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Fs01\adpfiles\ADP_RO\FR Implementation\SBS MEP Pegase\France\Pegase\Modes Operatoires Bucarest\MOP - Etapes MEP\1. Étapes MEP - Classification\0. Empty MEP Folders\MEP\DOCS\DOCUMENTS CONTROLE\"/>
    </mc:Choice>
  </mc:AlternateContent>
  <xr:revisionPtr revIDLastSave="0" documentId="13_ncr:1_{2B849CD5-C711-4FE9-93FA-C278423A93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TB 1" sheetId="1" r:id="rId1"/>
    <sheet name="ETB 2" sheetId="2" r:id="rId2"/>
  </sheets>
  <externalReferences>
    <externalReference r:id="rId3"/>
  </externalReferences>
  <definedNames>
    <definedName name="Assedic">'[1]3 - Employees data'!$BB$7:$BB$8</definedName>
    <definedName name="Employee_Status">'[1]3 - Employees data'!$AU$8:$AU$15</definedName>
    <definedName name="Marital_Status">'[1]3 - Employees data'!$BD$7:$BD$13</definedName>
    <definedName name="Payment_Method">'[1]3 - Employees data'!$BF$7:$BF$9</definedName>
    <definedName name="Social_security_system">'[1]3 - Employees data'!$AZ$7:$AZ$9</definedName>
    <definedName name="work_contract_type">'[1]3 - Employees data'!$AX$7:$AX$10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<sst xmlns="http://schemas.openxmlformats.org/spreadsheetml/2006/main" count="122" uniqueCount="61">
  <si>
    <t>Matricule</t>
  </si>
  <si>
    <t>Nom</t>
  </si>
  <si>
    <t>Prénom</t>
  </si>
  <si>
    <t>Emploi</t>
  </si>
  <si>
    <t>Coefficient</t>
  </si>
  <si>
    <t>Niveau</t>
  </si>
  <si>
    <t>Type de contrat</t>
  </si>
  <si>
    <t>Code postal</t>
  </si>
  <si>
    <t>BIC</t>
  </si>
  <si>
    <t>full-timet</t>
  </si>
  <si>
    <t>GENERAL</t>
  </si>
  <si>
    <t>Contributor</t>
  </si>
  <si>
    <t>Married</t>
  </si>
  <si>
    <t>BANK TRANSFER</t>
  </si>
  <si>
    <t>employee</t>
  </si>
  <si>
    <t>part-time</t>
  </si>
  <si>
    <t>ALSACE/MOSELLE</t>
  </si>
  <si>
    <t>Non-contributor</t>
  </si>
  <si>
    <t>Single</t>
  </si>
  <si>
    <t>CHECK</t>
  </si>
  <si>
    <t>supervisor (article 36)</t>
  </si>
  <si>
    <t>homeworker</t>
  </si>
  <si>
    <t>JOURNALIST</t>
  </si>
  <si>
    <t>Widow</t>
  </si>
  <si>
    <t>CASH</t>
  </si>
  <si>
    <t>manager</t>
  </si>
  <si>
    <t>intermittent labour</t>
  </si>
  <si>
    <t>Divorced</t>
  </si>
  <si>
    <t>worker</t>
  </si>
  <si>
    <t>Separated (from PACS)</t>
  </si>
  <si>
    <t>director</t>
  </si>
  <si>
    <t>Civil Solidarity Pact (PACS)</t>
  </si>
  <si>
    <t>executive director (mandataire)</t>
  </si>
  <si>
    <t>Cohabitation</t>
  </si>
  <si>
    <t>apprentice</t>
  </si>
  <si>
    <t>internship</t>
  </si>
  <si>
    <t>Date d'ancienneté</t>
  </si>
  <si>
    <t>Date de sortie</t>
  </si>
  <si>
    <t>Date de
naissance</t>
  </si>
  <si>
    <t>Lieu de
naissance</t>
  </si>
  <si>
    <t>Nombre
d'enfants
à charge</t>
  </si>
  <si>
    <t>Adresse</t>
  </si>
  <si>
    <t>Ville</t>
  </si>
  <si>
    <t>Mode de
paiement</t>
  </si>
  <si>
    <t>IBAN</t>
  </si>
  <si>
    <t>Date d'entrée</t>
  </si>
  <si>
    <t>Date fin de CDD</t>
  </si>
  <si>
    <t>Echelon</t>
  </si>
  <si>
    <t>Position</t>
  </si>
  <si>
    <t>Filière</t>
  </si>
  <si>
    <t>Abattement professionnel</t>
  </si>
  <si>
    <t>Code INSEE emploi</t>
  </si>
  <si>
    <t>Centre de coûts</t>
  </si>
  <si>
    <t>Nationalité                                                                                                                                                                                                                                                                                                                                                                                                                                                                                                                                      F- Française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 Etranger</t>
  </si>
  <si>
    <t xml:space="preserve">Catégorie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 - Cadre                                                                                                                                                                                                                                                                                                                                                                                                                                                                                                                                                NC - Non cadre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</si>
  <si>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 de jeune fille</t>
  </si>
  <si>
    <t>Salaire brut mensuel</t>
  </si>
  <si>
    <t>Domiciliation bancaire</t>
  </si>
  <si>
    <t>Numéro de contrat déclaré dans la DSN (40.009)</t>
  </si>
  <si>
    <t>Temps de travail</t>
  </si>
  <si>
    <t>Numéro de Sécurité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</si>
</sst>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</font>
    <font>
      <b/>
      <sz val="9"/>
      <color indexed="8"/>
      <name val="Taub Sans"/>
    </font>
    <font>
      <b/>
      <sz val="9"/>
      <name val="Taub Sans"/>
    </font>
    <font>
      <sz val="9"/>
      <color theme="1"/>
      <name val="Taub Sans"/>
    </font>
    <font>
      <sz val="9"/>
      <name val="Taub Sans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5" applyNumberFormat="0" applyAlignment="0" applyProtection="0"/>
    <xf numFmtId="0" fontId="14" fillId="7" borderId="8" applyNumberFormat="0" applyAlignment="0" applyProtection="0"/>
    <xf numFmtId="0" fontId="1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5" borderId="5" applyNumberFormat="0" applyAlignment="0" applyProtection="0"/>
    <xf numFmtId="0" fontId="13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/>
    <xf numFmtId="0" fontId="11" fillId="6" borderId="6" applyNumberFormat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49" fontId="0" fillId="0" borderId="0" xfId="0" applyNumberFormat="1"/>
    <xf numFmtId="49" fontId="20" fillId="26" borderId="9" xfId="31" applyNumberFormat="1" applyFont="1" applyFill="1" applyBorder="1" applyAlignment="1" applyProtection="1">
      <alignment horizontal="center" vertical="center" wrapText="1"/>
      <protection locked="0"/>
    </xf>
    <xf numFmtId="49" fontId="20" fillId="26" borderId="10" xfId="31" applyNumberFormat="1" applyFont="1" applyFill="1" applyBorder="1" applyAlignment="1" applyProtection="1">
      <alignment horizontal="center" vertical="center" wrapText="1"/>
      <protection locked="0"/>
    </xf>
    <xf numFmtId="49" fontId="20" fillId="26" borderId="11" xfId="31" applyNumberFormat="1" applyFont="1" applyFill="1" applyBorder="1" applyAlignment="1" applyProtection="1">
      <alignment horizontal="center" vertical="center" wrapText="1"/>
      <protection locked="0"/>
    </xf>
    <xf numFmtId="0" fontId="21" fillId="26" borderId="12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35">
    <cellStyle name="20% - Accent1" xfId="1" xr:uid="{9BA6309F-94DB-4624-8C95-D9A0B5D88955}"/>
    <cellStyle name="20% - Accent2" xfId="2" xr:uid="{16B2D384-96CE-40F2-B0BA-E076F932D7DA}"/>
    <cellStyle name="20% - Accent3" xfId="3" xr:uid="{44B9E8A7-6D20-401E-9A06-AD7D1A5A8FDB}"/>
    <cellStyle name="20% - Accent4" xfId="4" xr:uid="{2331F670-A5A9-42F0-9042-987D23A251DA}"/>
    <cellStyle name="20% - Accent5" xfId="5" xr:uid="{BD46CEC0-B72A-4A12-837E-F0034F69A387}"/>
    <cellStyle name="20% - Accent6" xfId="6" xr:uid="{C9935B7C-0DEA-4C49-AA54-C56327ACAE35}"/>
    <cellStyle name="40% - Accent1" xfId="7" xr:uid="{B939572C-7FA7-4060-B136-3EE60AD55229}"/>
    <cellStyle name="40% - Accent2" xfId="8" xr:uid="{350E52DE-30BD-45A6-B61A-3E2500B827DD}"/>
    <cellStyle name="40% - Accent3" xfId="9" xr:uid="{CBC1301B-A780-47B8-92B0-D49285533068}"/>
    <cellStyle name="40% - Accent4" xfId="10" xr:uid="{F6EFC2F0-D288-4803-9250-ABDA5D9E6437}"/>
    <cellStyle name="40% - Accent5" xfId="11" xr:uid="{04104078-C547-46E8-9567-03D337F9BBE4}"/>
    <cellStyle name="40% - Accent6" xfId="12" xr:uid="{FC28A7D4-199A-445D-9B88-EF6D0518B631}"/>
    <cellStyle name="60% - Accent1" xfId="13" xr:uid="{7C2F9208-0CB8-4A6A-A914-9D1B8B7FA5D3}"/>
    <cellStyle name="60% - Accent2" xfId="14" xr:uid="{3D7FF713-4836-441E-85FC-D5755FBF7BB1}"/>
    <cellStyle name="60% - Accent3" xfId="15" xr:uid="{B19E0892-2E8C-44A9-9281-FB7068BE54BD}"/>
    <cellStyle name="60% - Accent4" xfId="16" xr:uid="{8C11C660-4B97-4028-87FE-7B89170A4011}"/>
    <cellStyle name="60% - Accent5" xfId="17" xr:uid="{352EC08E-8D77-4197-B993-30FD1986183C}"/>
    <cellStyle name="60% - Accent6" xfId="18" xr:uid="{643EDEA3-A67A-4EB3-B30A-C2E078D5880C}"/>
    <cellStyle name="Bad" xfId="19" xr:uid="{C3046957-75DD-48ED-8B98-35BFAD2DA3A4}"/>
    <cellStyle name="Calculation" xfId="20" xr:uid="{FE45369C-B3F3-4044-862A-F8125EFD3911}"/>
    <cellStyle name="Check Cell" xfId="21" xr:uid="{9E3CD028-2B58-4D45-96F1-F68650366884}"/>
    <cellStyle name="Explanatory Text" xfId="22" xr:uid="{73223A5E-7EA0-4413-9804-B78C953EF245}"/>
    <cellStyle name="Good" xfId="23" xr:uid="{FE78413B-7D97-434A-BA34-A2460072E4F2}"/>
    <cellStyle name="Heading 1" xfId="24" xr:uid="{0FF11CE6-1BD6-42EA-9DDA-6726090C61B2}"/>
    <cellStyle name="Heading 2" xfId="25" xr:uid="{1C06BC51-73FD-4211-BF6E-36445A46F1D0}"/>
    <cellStyle name="Heading 3" xfId="26" xr:uid="{985790CB-583D-4CC4-A494-A3914A3B39B3}"/>
    <cellStyle name="Heading 4" xfId="27" xr:uid="{2EE70924-BCDB-4B85-98F5-A2ECAD36F8D2}"/>
    <cellStyle name="Input" xfId="28" xr:uid="{B4EF67D0-D18D-4A12-B38D-5E79F1510BB4}"/>
    <cellStyle name="Linked Cell" xfId="29" xr:uid="{59DA1743-8D05-4AD8-A856-EEBB9C73DC37}"/>
    <cellStyle name="Neutral" xfId="30" xr:uid="{7BBEA2AA-49C4-4355-ADB4-FF46AE37C93C}"/>
    <cellStyle name="Normal" xfId="0" builtinId="0"/>
    <cellStyle name="Normal_Etab. 1" xfId="31" xr:uid="{A2910891-F2FA-4C78-AEE5-633ED896F176}"/>
    <cellStyle name="Output" xfId="32" xr:uid="{14AA19E4-D2BC-4B7F-A526-549FDBB25500}"/>
    <cellStyle name="Title" xfId="33" xr:uid="{28711335-07D2-4D0A-BB39-4C4E60BEA429}"/>
    <cellStyle name="Warning Text" xfId="34" xr:uid="{3A1D4734-BCA2-408B-980A-4AF1770836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R%20Implementation\SBS%20MEP%20Pegase\Streamline\WELCOME%20PACK\2%20-%20Pegase%20implementation%20questionnair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Contacts"/>
      <sheetName val="2 - Analyse"/>
      <sheetName val="3 - Employees data"/>
      <sheetName val="4 - Paid Vacation Balance"/>
    </sheetNames>
    <sheetDataSet>
      <sheetData sheetId="0" refreshError="1"/>
      <sheetData sheetId="1" refreshError="1"/>
      <sheetData sheetId="2">
        <row r="7">
          <cell r="AX7" t="str">
            <v>full-timet</v>
          </cell>
          <cell r="AZ7" t="str">
            <v>GENERAL</v>
          </cell>
          <cell r="BB7" t="str">
            <v>Contributor</v>
          </cell>
          <cell r="BD7" t="str">
            <v>Married</v>
          </cell>
          <cell r="BF7" t="str">
            <v>BANK TRANSFER</v>
          </cell>
        </row>
        <row r="8">
          <cell r="AU8" t="str">
            <v>employee</v>
          </cell>
          <cell r="AX8" t="str">
            <v>part-time</v>
          </cell>
          <cell r="AZ8" t="str">
            <v>ALSACE/MOSELLE</v>
          </cell>
          <cell r="BB8" t="str">
            <v>Non-contributor</v>
          </cell>
          <cell r="BD8" t="str">
            <v>Single</v>
          </cell>
          <cell r="BF8" t="str">
            <v>CHECK</v>
          </cell>
        </row>
        <row r="9">
          <cell r="AU9" t="str">
            <v>supervisor (article 36)</v>
          </cell>
          <cell r="AX9" t="str">
            <v>homeworker</v>
          </cell>
          <cell r="AZ9" t="str">
            <v>JOURNALIST</v>
          </cell>
          <cell r="BD9" t="str">
            <v>Widow</v>
          </cell>
          <cell r="BF9" t="str">
            <v>CASH</v>
          </cell>
        </row>
        <row r="10">
          <cell r="AU10" t="str">
            <v>manager</v>
          </cell>
          <cell r="AX10" t="str">
            <v>intermittent labour</v>
          </cell>
          <cell r="BD10" t="str">
            <v>Divorced</v>
          </cell>
        </row>
        <row r="11">
          <cell r="AU11" t="str">
            <v>worker</v>
          </cell>
          <cell r="BD11" t="str">
            <v>Separated (from PACS)</v>
          </cell>
        </row>
        <row r="12">
          <cell r="AU12" t="str">
            <v>director</v>
          </cell>
          <cell r="BD12" t="str">
            <v>Civil Solidarity Pact (PACS)</v>
          </cell>
        </row>
        <row r="13">
          <cell r="AU13" t="str">
            <v>executive director (mandataire)</v>
          </cell>
          <cell r="BD13" t="str">
            <v>Cohabitation</v>
          </cell>
        </row>
        <row r="14">
          <cell r="AU14" t="str">
            <v>apprentice</v>
          </cell>
        </row>
        <row r="15">
          <cell r="AU15" t="str">
            <v>internship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9"/>
  <sheetViews>
    <sheetView workbookViewId="0">
      <pane ySplit="1" topLeftCell="A2" activePane="bottomLeft" state="frozen"/>
      <selection activeCell="N1" sqref="N1"/>
      <selection pane="bottomLeft" activeCell="D30" sqref="D30"/>
    </sheetView>
  </sheetViews>
  <sheetFormatPr baseColWidth="10" defaultColWidth="11.42578125" defaultRowHeight="15" x14ac:dyDescent="0.25"/>
  <cols>
    <col min="1" max="1" width="11" customWidth="1"/>
    <col min="2" max="2" width="11.42578125" customWidth="1"/>
    <col min="3" max="3" width="21.42578125" customWidth="1"/>
    <col min="4" max="4" width="15.140625" customWidth="1"/>
    <col min="5" max="5" width="19.5703125" customWidth="1"/>
    <col min="6" max="6" width="15.140625" customWidth="1"/>
    <col min="7" max="7" width="11" style="4" customWidth="1"/>
    <col min="8" max="8" width="11.42578125" customWidth="1"/>
    <col min="9" max="9" width="17.7109375" style="4" customWidth="1"/>
    <col min="10" max="10" width="11.42578125" customWidth="1"/>
    <col min="11" max="11" width="9.42578125" customWidth="1"/>
    <col min="12" max="12" width="20.7109375" customWidth="1"/>
    <col min="13" max="13" width="10.42578125" customWidth="1"/>
    <col min="14" max="14" width="15.42578125" customWidth="1"/>
    <col min="15" max="15" width="9.85546875" customWidth="1"/>
    <col min="16" max="16" width="15" customWidth="1"/>
    <col min="17" max="17" width="14.140625" customWidth="1"/>
    <col min="18" max="18" width="21.85546875" customWidth="1"/>
    <col min="19" max="19" width="11.5703125" customWidth="1"/>
    <col min="20" max="20" width="12" customWidth="1"/>
    <col min="21" max="21" width="9.42578125" customWidth="1"/>
    <col min="22" max="22" width="11.140625" customWidth="1"/>
    <col min="23" max="23" width="10.5703125" customWidth="1"/>
    <col min="24" max="24" width="9.28515625" customWidth="1"/>
    <col min="25" max="25" width="7.28515625" customWidth="1"/>
    <col min="26" max="26" width="7.140625" customWidth="1"/>
    <col min="27" max="27" width="7.5703125" customWidth="1"/>
    <col min="28" max="28" width="5.85546875" customWidth="1"/>
    <col min="29" max="29" width="12.140625" customWidth="1"/>
    <col min="30" max="30" width="23.42578125" customWidth="1"/>
    <col min="31" max="31" width="9.5703125" customWidth="1"/>
    <col min="32" max="33" width="11.5703125" customWidth="1"/>
    <col min="34" max="34" width="12.5703125" customWidth="1"/>
    <col min="247" max="247" width="11" customWidth="1"/>
    <col min="248" max="248" width="11.42578125" customWidth="1"/>
    <col min="249" max="249" width="26" customWidth="1"/>
    <col min="250" max="250" width="15.140625" customWidth="1"/>
    <col min="251" max="251" width="9.85546875" customWidth="1"/>
    <col min="252" max="252" width="21.42578125" customWidth="1"/>
    <col min="253" max="253" width="14.140625" customWidth="1"/>
    <col min="254" max="255" width="28.85546875" customWidth="1"/>
    <col min="256" max="256" width="12.28515625" customWidth="1"/>
    <col min="257" max="257" width="14.140625" customWidth="1"/>
    <col min="258" max="258" width="14.85546875" customWidth="1"/>
    <col min="259" max="259" width="10.42578125" customWidth="1"/>
    <col min="260" max="260" width="12.5703125" customWidth="1"/>
    <col min="261" max="263" width="14.140625" customWidth="1"/>
    <col min="264" max="264" width="15.42578125" customWidth="1"/>
    <col min="265" max="265" width="20.7109375" customWidth="1"/>
    <col min="266" max="266" width="18.5703125" customWidth="1"/>
    <col min="267" max="267" width="18.85546875" customWidth="1"/>
    <col min="268" max="269" width="17.7109375" customWidth="1"/>
    <col min="270" max="271" width="22.85546875" customWidth="1"/>
    <col min="272" max="272" width="14.7109375" customWidth="1"/>
    <col min="273" max="273" width="9.42578125" customWidth="1"/>
    <col min="274" max="274" width="12.7109375" customWidth="1"/>
    <col min="275" max="275" width="11.5703125" customWidth="1"/>
    <col min="276" max="276" width="27.42578125" customWidth="1"/>
    <col min="277" max="277" width="10.5703125" customWidth="1"/>
    <col min="278" max="279" width="19.5703125" customWidth="1"/>
    <col min="280" max="280" width="9.85546875" customWidth="1"/>
    <col min="281" max="281" width="13.140625" customWidth="1"/>
    <col min="282" max="282" width="22.5703125" customWidth="1"/>
    <col min="283" max="283" width="11.85546875" bestFit="1" customWidth="1"/>
    <col min="284" max="284" width="11.85546875" customWidth="1"/>
    <col min="285" max="285" width="19.7109375" customWidth="1"/>
    <col min="286" max="286" width="13.85546875" customWidth="1"/>
    <col min="287" max="287" width="26.7109375" customWidth="1"/>
    <col min="288" max="288" width="25.5703125" customWidth="1"/>
    <col min="289" max="289" width="12.140625" customWidth="1"/>
    <col min="290" max="290" width="12.5703125" customWidth="1"/>
    <col min="503" max="503" width="11" customWidth="1"/>
    <col min="504" max="504" width="11.42578125" customWidth="1"/>
    <col min="505" max="505" width="26" customWidth="1"/>
    <col min="506" max="506" width="15.140625" customWidth="1"/>
    <col min="507" max="507" width="9.85546875" customWidth="1"/>
    <col min="508" max="508" width="21.42578125" customWidth="1"/>
    <col min="509" max="509" width="14.140625" customWidth="1"/>
    <col min="510" max="511" width="28.85546875" customWidth="1"/>
    <col min="512" max="512" width="12.28515625" customWidth="1"/>
    <col min="513" max="513" width="14.140625" customWidth="1"/>
    <col min="514" max="514" width="14.85546875" customWidth="1"/>
    <col min="515" max="515" width="10.42578125" customWidth="1"/>
    <col min="516" max="516" width="12.5703125" customWidth="1"/>
    <col min="517" max="519" width="14.140625" customWidth="1"/>
    <col min="520" max="520" width="15.42578125" customWidth="1"/>
    <col min="521" max="521" width="20.7109375" customWidth="1"/>
    <col min="522" max="522" width="18.5703125" customWidth="1"/>
    <col min="523" max="523" width="18.85546875" customWidth="1"/>
    <col min="524" max="525" width="17.7109375" customWidth="1"/>
    <col min="526" max="527" width="22.85546875" customWidth="1"/>
    <col min="528" max="528" width="14.7109375" customWidth="1"/>
    <col min="529" max="529" width="9.42578125" customWidth="1"/>
    <col min="530" max="530" width="12.7109375" customWidth="1"/>
    <col min="531" max="531" width="11.5703125" customWidth="1"/>
    <col min="532" max="532" width="27.42578125" customWidth="1"/>
    <col min="533" max="533" width="10.5703125" customWidth="1"/>
    <col min="534" max="535" width="19.5703125" customWidth="1"/>
    <col min="536" max="536" width="9.85546875" customWidth="1"/>
    <col min="537" max="537" width="13.140625" customWidth="1"/>
    <col min="538" max="538" width="22.5703125" customWidth="1"/>
    <col min="539" max="539" width="11.85546875" bestFit="1" customWidth="1"/>
    <col min="540" max="540" width="11.85546875" customWidth="1"/>
    <col min="541" max="541" width="19.7109375" customWidth="1"/>
    <col min="542" max="542" width="13.85546875" customWidth="1"/>
    <col min="543" max="543" width="26.7109375" customWidth="1"/>
    <col min="544" max="544" width="25.5703125" customWidth="1"/>
    <col min="545" max="545" width="12.140625" customWidth="1"/>
    <col min="546" max="546" width="12.5703125" customWidth="1"/>
    <col min="759" max="759" width="11" customWidth="1"/>
    <col min="760" max="760" width="11.42578125" customWidth="1"/>
    <col min="761" max="761" width="26" customWidth="1"/>
    <col min="762" max="762" width="15.140625" customWidth="1"/>
    <col min="763" max="763" width="9.85546875" customWidth="1"/>
    <col min="764" max="764" width="21.42578125" customWidth="1"/>
    <col min="765" max="765" width="14.140625" customWidth="1"/>
    <col min="766" max="767" width="28.85546875" customWidth="1"/>
    <col min="768" max="768" width="12.28515625" customWidth="1"/>
    <col min="769" max="769" width="14.140625" customWidth="1"/>
    <col min="770" max="770" width="14.85546875" customWidth="1"/>
    <col min="771" max="771" width="10.42578125" customWidth="1"/>
    <col min="772" max="772" width="12.5703125" customWidth="1"/>
    <col min="773" max="775" width="14.140625" customWidth="1"/>
    <col min="776" max="776" width="15.42578125" customWidth="1"/>
    <col min="777" max="777" width="20.7109375" customWidth="1"/>
    <col min="778" max="778" width="18.5703125" customWidth="1"/>
    <col min="779" max="779" width="18.85546875" customWidth="1"/>
    <col min="780" max="781" width="17.7109375" customWidth="1"/>
    <col min="782" max="783" width="22.85546875" customWidth="1"/>
    <col min="784" max="784" width="14.7109375" customWidth="1"/>
    <col min="785" max="785" width="9.42578125" customWidth="1"/>
    <col min="786" max="786" width="12.7109375" customWidth="1"/>
    <col min="787" max="787" width="11.5703125" customWidth="1"/>
    <col min="788" max="788" width="27.42578125" customWidth="1"/>
    <col min="789" max="789" width="10.5703125" customWidth="1"/>
    <col min="790" max="791" width="19.5703125" customWidth="1"/>
    <col min="792" max="792" width="9.85546875" customWidth="1"/>
    <col min="793" max="793" width="13.140625" customWidth="1"/>
    <col min="794" max="794" width="22.5703125" customWidth="1"/>
    <col min="795" max="795" width="11.85546875" bestFit="1" customWidth="1"/>
    <col min="796" max="796" width="11.85546875" customWidth="1"/>
    <col min="797" max="797" width="19.7109375" customWidth="1"/>
    <col min="798" max="798" width="13.85546875" customWidth="1"/>
    <col min="799" max="799" width="26.7109375" customWidth="1"/>
    <col min="800" max="800" width="25.5703125" customWidth="1"/>
    <col min="801" max="801" width="12.140625" customWidth="1"/>
    <col min="802" max="802" width="12.5703125" customWidth="1"/>
    <col min="1015" max="1015" width="11" customWidth="1"/>
    <col min="1016" max="1016" width="11.42578125" customWidth="1"/>
    <col min="1017" max="1017" width="26" customWidth="1"/>
    <col min="1018" max="1018" width="15.140625" customWidth="1"/>
    <col min="1019" max="1019" width="9.85546875" customWidth="1"/>
    <col min="1020" max="1020" width="21.42578125" customWidth="1"/>
    <col min="1021" max="1021" width="14.140625" customWidth="1"/>
    <col min="1022" max="1023" width="28.85546875" customWidth="1"/>
    <col min="1024" max="1024" width="12.28515625" customWidth="1"/>
    <col min="1025" max="1025" width="14.140625" customWidth="1"/>
    <col min="1026" max="1026" width="14.85546875" customWidth="1"/>
    <col min="1027" max="1027" width="10.42578125" customWidth="1"/>
    <col min="1028" max="1028" width="12.5703125" customWidth="1"/>
    <col min="1029" max="1031" width="14.140625" customWidth="1"/>
    <col min="1032" max="1032" width="15.42578125" customWidth="1"/>
    <col min="1033" max="1033" width="20.7109375" customWidth="1"/>
    <col min="1034" max="1034" width="18.5703125" customWidth="1"/>
    <col min="1035" max="1035" width="18.85546875" customWidth="1"/>
    <col min="1036" max="1037" width="17.7109375" customWidth="1"/>
    <col min="1038" max="1039" width="22.85546875" customWidth="1"/>
    <col min="1040" max="1040" width="14.7109375" customWidth="1"/>
    <col min="1041" max="1041" width="9.42578125" customWidth="1"/>
    <col min="1042" max="1042" width="12.7109375" customWidth="1"/>
    <col min="1043" max="1043" width="11.5703125" customWidth="1"/>
    <col min="1044" max="1044" width="27.42578125" customWidth="1"/>
    <col min="1045" max="1045" width="10.5703125" customWidth="1"/>
    <col min="1046" max="1047" width="19.5703125" customWidth="1"/>
    <col min="1048" max="1048" width="9.85546875" customWidth="1"/>
    <col min="1049" max="1049" width="13.140625" customWidth="1"/>
    <col min="1050" max="1050" width="22.5703125" customWidth="1"/>
    <col min="1051" max="1051" width="11.85546875" bestFit="1" customWidth="1"/>
    <col min="1052" max="1052" width="11.85546875" customWidth="1"/>
    <col min="1053" max="1053" width="19.7109375" customWidth="1"/>
    <col min="1054" max="1054" width="13.85546875" customWidth="1"/>
    <col min="1055" max="1055" width="26.7109375" customWidth="1"/>
    <col min="1056" max="1056" width="25.5703125" customWidth="1"/>
    <col min="1057" max="1057" width="12.140625" customWidth="1"/>
    <col min="1058" max="1058" width="12.5703125" customWidth="1"/>
    <col min="1271" max="1271" width="11" customWidth="1"/>
    <col min="1272" max="1272" width="11.42578125" customWidth="1"/>
    <col min="1273" max="1273" width="26" customWidth="1"/>
    <col min="1274" max="1274" width="15.140625" customWidth="1"/>
    <col min="1275" max="1275" width="9.85546875" customWidth="1"/>
    <col min="1276" max="1276" width="21.42578125" customWidth="1"/>
    <col min="1277" max="1277" width="14.140625" customWidth="1"/>
    <col min="1278" max="1279" width="28.85546875" customWidth="1"/>
    <col min="1280" max="1280" width="12.28515625" customWidth="1"/>
    <col min="1281" max="1281" width="14.140625" customWidth="1"/>
    <col min="1282" max="1282" width="14.85546875" customWidth="1"/>
    <col min="1283" max="1283" width="10.42578125" customWidth="1"/>
    <col min="1284" max="1284" width="12.5703125" customWidth="1"/>
    <col min="1285" max="1287" width="14.140625" customWidth="1"/>
    <col min="1288" max="1288" width="15.42578125" customWidth="1"/>
    <col min="1289" max="1289" width="20.7109375" customWidth="1"/>
    <col min="1290" max="1290" width="18.5703125" customWidth="1"/>
    <col min="1291" max="1291" width="18.85546875" customWidth="1"/>
    <col min="1292" max="1293" width="17.7109375" customWidth="1"/>
    <col min="1294" max="1295" width="22.85546875" customWidth="1"/>
    <col min="1296" max="1296" width="14.7109375" customWidth="1"/>
    <col min="1297" max="1297" width="9.42578125" customWidth="1"/>
    <col min="1298" max="1298" width="12.7109375" customWidth="1"/>
    <col min="1299" max="1299" width="11.5703125" customWidth="1"/>
    <col min="1300" max="1300" width="27.42578125" customWidth="1"/>
    <col min="1301" max="1301" width="10.5703125" customWidth="1"/>
    <col min="1302" max="1303" width="19.5703125" customWidth="1"/>
    <col min="1304" max="1304" width="9.85546875" customWidth="1"/>
    <col min="1305" max="1305" width="13.140625" customWidth="1"/>
    <col min="1306" max="1306" width="22.5703125" customWidth="1"/>
    <col min="1307" max="1307" width="11.85546875" bestFit="1" customWidth="1"/>
    <col min="1308" max="1308" width="11.85546875" customWidth="1"/>
    <col min="1309" max="1309" width="19.7109375" customWidth="1"/>
    <col min="1310" max="1310" width="13.85546875" customWidth="1"/>
    <col min="1311" max="1311" width="26.7109375" customWidth="1"/>
    <col min="1312" max="1312" width="25.5703125" customWidth="1"/>
    <col min="1313" max="1313" width="12.140625" customWidth="1"/>
    <col min="1314" max="1314" width="12.5703125" customWidth="1"/>
    <col min="1527" max="1527" width="11" customWidth="1"/>
    <col min="1528" max="1528" width="11.42578125" customWidth="1"/>
    <col min="1529" max="1529" width="26" customWidth="1"/>
    <col min="1530" max="1530" width="15.140625" customWidth="1"/>
    <col min="1531" max="1531" width="9.85546875" customWidth="1"/>
    <col min="1532" max="1532" width="21.42578125" customWidth="1"/>
    <col min="1533" max="1533" width="14.140625" customWidth="1"/>
    <col min="1534" max="1535" width="28.85546875" customWidth="1"/>
    <col min="1536" max="1536" width="12.28515625" customWidth="1"/>
    <col min="1537" max="1537" width="14.140625" customWidth="1"/>
    <col min="1538" max="1538" width="14.85546875" customWidth="1"/>
    <col min="1539" max="1539" width="10.42578125" customWidth="1"/>
    <col min="1540" max="1540" width="12.5703125" customWidth="1"/>
    <col min="1541" max="1543" width="14.140625" customWidth="1"/>
    <col min="1544" max="1544" width="15.42578125" customWidth="1"/>
    <col min="1545" max="1545" width="20.7109375" customWidth="1"/>
    <col min="1546" max="1546" width="18.5703125" customWidth="1"/>
    <col min="1547" max="1547" width="18.85546875" customWidth="1"/>
    <col min="1548" max="1549" width="17.7109375" customWidth="1"/>
    <col min="1550" max="1551" width="22.85546875" customWidth="1"/>
    <col min="1552" max="1552" width="14.7109375" customWidth="1"/>
    <col min="1553" max="1553" width="9.42578125" customWidth="1"/>
    <col min="1554" max="1554" width="12.7109375" customWidth="1"/>
    <col min="1555" max="1555" width="11.5703125" customWidth="1"/>
    <col min="1556" max="1556" width="27.42578125" customWidth="1"/>
    <col min="1557" max="1557" width="10.5703125" customWidth="1"/>
    <col min="1558" max="1559" width="19.5703125" customWidth="1"/>
    <col min="1560" max="1560" width="9.85546875" customWidth="1"/>
    <col min="1561" max="1561" width="13.140625" customWidth="1"/>
    <col min="1562" max="1562" width="22.5703125" customWidth="1"/>
    <col min="1563" max="1563" width="11.85546875" bestFit="1" customWidth="1"/>
    <col min="1564" max="1564" width="11.85546875" customWidth="1"/>
    <col min="1565" max="1565" width="19.7109375" customWidth="1"/>
    <col min="1566" max="1566" width="13.85546875" customWidth="1"/>
    <col min="1567" max="1567" width="26.7109375" customWidth="1"/>
    <col min="1568" max="1568" width="25.5703125" customWidth="1"/>
    <col min="1569" max="1569" width="12.140625" customWidth="1"/>
    <col min="1570" max="1570" width="12.5703125" customWidth="1"/>
    <col min="1783" max="1783" width="11" customWidth="1"/>
    <col min="1784" max="1784" width="11.42578125" customWidth="1"/>
    <col min="1785" max="1785" width="26" customWidth="1"/>
    <col min="1786" max="1786" width="15.140625" customWidth="1"/>
    <col min="1787" max="1787" width="9.85546875" customWidth="1"/>
    <col min="1788" max="1788" width="21.42578125" customWidth="1"/>
    <col min="1789" max="1789" width="14.140625" customWidth="1"/>
    <col min="1790" max="1791" width="28.85546875" customWidth="1"/>
    <col min="1792" max="1792" width="12.28515625" customWidth="1"/>
    <col min="1793" max="1793" width="14.140625" customWidth="1"/>
    <col min="1794" max="1794" width="14.85546875" customWidth="1"/>
    <col min="1795" max="1795" width="10.42578125" customWidth="1"/>
    <col min="1796" max="1796" width="12.5703125" customWidth="1"/>
    <col min="1797" max="1799" width="14.140625" customWidth="1"/>
    <col min="1800" max="1800" width="15.42578125" customWidth="1"/>
    <col min="1801" max="1801" width="20.7109375" customWidth="1"/>
    <col min="1802" max="1802" width="18.5703125" customWidth="1"/>
    <col min="1803" max="1803" width="18.85546875" customWidth="1"/>
    <col min="1804" max="1805" width="17.7109375" customWidth="1"/>
    <col min="1806" max="1807" width="22.85546875" customWidth="1"/>
    <col min="1808" max="1808" width="14.7109375" customWidth="1"/>
    <col min="1809" max="1809" width="9.42578125" customWidth="1"/>
    <col min="1810" max="1810" width="12.7109375" customWidth="1"/>
    <col min="1811" max="1811" width="11.5703125" customWidth="1"/>
    <col min="1812" max="1812" width="27.42578125" customWidth="1"/>
    <col min="1813" max="1813" width="10.5703125" customWidth="1"/>
    <col min="1814" max="1815" width="19.5703125" customWidth="1"/>
    <col min="1816" max="1816" width="9.85546875" customWidth="1"/>
    <col min="1817" max="1817" width="13.140625" customWidth="1"/>
    <col min="1818" max="1818" width="22.5703125" customWidth="1"/>
    <col min="1819" max="1819" width="11.85546875" bestFit="1" customWidth="1"/>
    <col min="1820" max="1820" width="11.85546875" customWidth="1"/>
    <col min="1821" max="1821" width="19.7109375" customWidth="1"/>
    <col min="1822" max="1822" width="13.85546875" customWidth="1"/>
    <col min="1823" max="1823" width="26.7109375" customWidth="1"/>
    <col min="1824" max="1824" width="25.5703125" customWidth="1"/>
    <col min="1825" max="1825" width="12.140625" customWidth="1"/>
    <col min="1826" max="1826" width="12.5703125" customWidth="1"/>
    <col min="2039" max="2039" width="11" customWidth="1"/>
    <col min="2040" max="2040" width="11.42578125" customWidth="1"/>
    <col min="2041" max="2041" width="26" customWidth="1"/>
    <col min="2042" max="2042" width="15.140625" customWidth="1"/>
    <col min="2043" max="2043" width="9.85546875" customWidth="1"/>
    <col min="2044" max="2044" width="21.42578125" customWidth="1"/>
    <col min="2045" max="2045" width="14.140625" customWidth="1"/>
    <col min="2046" max="2047" width="28.85546875" customWidth="1"/>
    <col min="2048" max="2048" width="12.28515625" customWidth="1"/>
    <col min="2049" max="2049" width="14.140625" customWidth="1"/>
    <col min="2050" max="2050" width="14.85546875" customWidth="1"/>
    <col min="2051" max="2051" width="10.42578125" customWidth="1"/>
    <col min="2052" max="2052" width="12.5703125" customWidth="1"/>
    <col min="2053" max="2055" width="14.140625" customWidth="1"/>
    <col min="2056" max="2056" width="15.42578125" customWidth="1"/>
    <col min="2057" max="2057" width="20.7109375" customWidth="1"/>
    <col min="2058" max="2058" width="18.5703125" customWidth="1"/>
    <col min="2059" max="2059" width="18.85546875" customWidth="1"/>
    <col min="2060" max="2061" width="17.7109375" customWidth="1"/>
    <col min="2062" max="2063" width="22.85546875" customWidth="1"/>
    <col min="2064" max="2064" width="14.7109375" customWidth="1"/>
    <col min="2065" max="2065" width="9.42578125" customWidth="1"/>
    <col min="2066" max="2066" width="12.7109375" customWidth="1"/>
    <col min="2067" max="2067" width="11.5703125" customWidth="1"/>
    <col min="2068" max="2068" width="27.42578125" customWidth="1"/>
    <col min="2069" max="2069" width="10.5703125" customWidth="1"/>
    <col min="2070" max="2071" width="19.5703125" customWidth="1"/>
    <col min="2072" max="2072" width="9.85546875" customWidth="1"/>
    <col min="2073" max="2073" width="13.140625" customWidth="1"/>
    <col min="2074" max="2074" width="22.5703125" customWidth="1"/>
    <col min="2075" max="2075" width="11.85546875" bestFit="1" customWidth="1"/>
    <col min="2076" max="2076" width="11.85546875" customWidth="1"/>
    <col min="2077" max="2077" width="19.7109375" customWidth="1"/>
    <col min="2078" max="2078" width="13.85546875" customWidth="1"/>
    <col min="2079" max="2079" width="26.7109375" customWidth="1"/>
    <col min="2080" max="2080" width="25.5703125" customWidth="1"/>
    <col min="2081" max="2081" width="12.140625" customWidth="1"/>
    <col min="2082" max="2082" width="12.5703125" customWidth="1"/>
    <col min="2295" max="2295" width="11" customWidth="1"/>
    <col min="2296" max="2296" width="11.42578125" customWidth="1"/>
    <col min="2297" max="2297" width="26" customWidth="1"/>
    <col min="2298" max="2298" width="15.140625" customWidth="1"/>
    <col min="2299" max="2299" width="9.85546875" customWidth="1"/>
    <col min="2300" max="2300" width="21.42578125" customWidth="1"/>
    <col min="2301" max="2301" width="14.140625" customWidth="1"/>
    <col min="2302" max="2303" width="28.85546875" customWidth="1"/>
    <col min="2304" max="2304" width="12.28515625" customWidth="1"/>
    <col min="2305" max="2305" width="14.140625" customWidth="1"/>
    <col min="2306" max="2306" width="14.85546875" customWidth="1"/>
    <col min="2307" max="2307" width="10.42578125" customWidth="1"/>
    <col min="2308" max="2308" width="12.5703125" customWidth="1"/>
    <col min="2309" max="2311" width="14.140625" customWidth="1"/>
    <col min="2312" max="2312" width="15.42578125" customWidth="1"/>
    <col min="2313" max="2313" width="20.7109375" customWidth="1"/>
    <col min="2314" max="2314" width="18.5703125" customWidth="1"/>
    <col min="2315" max="2315" width="18.85546875" customWidth="1"/>
    <col min="2316" max="2317" width="17.7109375" customWidth="1"/>
    <col min="2318" max="2319" width="22.85546875" customWidth="1"/>
    <col min="2320" max="2320" width="14.7109375" customWidth="1"/>
    <col min="2321" max="2321" width="9.42578125" customWidth="1"/>
    <col min="2322" max="2322" width="12.7109375" customWidth="1"/>
    <col min="2323" max="2323" width="11.5703125" customWidth="1"/>
    <col min="2324" max="2324" width="27.42578125" customWidth="1"/>
    <col min="2325" max="2325" width="10.5703125" customWidth="1"/>
    <col min="2326" max="2327" width="19.5703125" customWidth="1"/>
    <col min="2328" max="2328" width="9.85546875" customWidth="1"/>
    <col min="2329" max="2329" width="13.140625" customWidth="1"/>
    <col min="2330" max="2330" width="22.5703125" customWidth="1"/>
    <col min="2331" max="2331" width="11.85546875" bestFit="1" customWidth="1"/>
    <col min="2332" max="2332" width="11.85546875" customWidth="1"/>
    <col min="2333" max="2333" width="19.7109375" customWidth="1"/>
    <col min="2334" max="2334" width="13.85546875" customWidth="1"/>
    <col min="2335" max="2335" width="26.7109375" customWidth="1"/>
    <col min="2336" max="2336" width="25.5703125" customWidth="1"/>
    <col min="2337" max="2337" width="12.140625" customWidth="1"/>
    <col min="2338" max="2338" width="12.5703125" customWidth="1"/>
    <col min="2551" max="2551" width="11" customWidth="1"/>
    <col min="2552" max="2552" width="11.42578125" customWidth="1"/>
    <col min="2553" max="2553" width="26" customWidth="1"/>
    <col min="2554" max="2554" width="15.140625" customWidth="1"/>
    <col min="2555" max="2555" width="9.85546875" customWidth="1"/>
    <col min="2556" max="2556" width="21.42578125" customWidth="1"/>
    <col min="2557" max="2557" width="14.140625" customWidth="1"/>
    <col min="2558" max="2559" width="28.85546875" customWidth="1"/>
    <col min="2560" max="2560" width="12.28515625" customWidth="1"/>
    <col min="2561" max="2561" width="14.140625" customWidth="1"/>
    <col min="2562" max="2562" width="14.85546875" customWidth="1"/>
    <col min="2563" max="2563" width="10.42578125" customWidth="1"/>
    <col min="2564" max="2564" width="12.5703125" customWidth="1"/>
    <col min="2565" max="2567" width="14.140625" customWidth="1"/>
    <col min="2568" max="2568" width="15.42578125" customWidth="1"/>
    <col min="2569" max="2569" width="20.7109375" customWidth="1"/>
    <col min="2570" max="2570" width="18.5703125" customWidth="1"/>
    <col min="2571" max="2571" width="18.85546875" customWidth="1"/>
    <col min="2572" max="2573" width="17.7109375" customWidth="1"/>
    <col min="2574" max="2575" width="22.85546875" customWidth="1"/>
    <col min="2576" max="2576" width="14.7109375" customWidth="1"/>
    <col min="2577" max="2577" width="9.42578125" customWidth="1"/>
    <col min="2578" max="2578" width="12.7109375" customWidth="1"/>
    <col min="2579" max="2579" width="11.5703125" customWidth="1"/>
    <col min="2580" max="2580" width="27.42578125" customWidth="1"/>
    <col min="2581" max="2581" width="10.5703125" customWidth="1"/>
    <col min="2582" max="2583" width="19.5703125" customWidth="1"/>
    <col min="2584" max="2584" width="9.85546875" customWidth="1"/>
    <col min="2585" max="2585" width="13.140625" customWidth="1"/>
    <col min="2586" max="2586" width="22.5703125" customWidth="1"/>
    <col min="2587" max="2587" width="11.85546875" bestFit="1" customWidth="1"/>
    <col min="2588" max="2588" width="11.85546875" customWidth="1"/>
    <col min="2589" max="2589" width="19.7109375" customWidth="1"/>
    <col min="2590" max="2590" width="13.85546875" customWidth="1"/>
    <col min="2591" max="2591" width="26.7109375" customWidth="1"/>
    <col min="2592" max="2592" width="25.5703125" customWidth="1"/>
    <col min="2593" max="2593" width="12.140625" customWidth="1"/>
    <col min="2594" max="2594" width="12.5703125" customWidth="1"/>
    <col min="2807" max="2807" width="11" customWidth="1"/>
    <col min="2808" max="2808" width="11.42578125" customWidth="1"/>
    <col min="2809" max="2809" width="26" customWidth="1"/>
    <col min="2810" max="2810" width="15.140625" customWidth="1"/>
    <col min="2811" max="2811" width="9.85546875" customWidth="1"/>
    <col min="2812" max="2812" width="21.42578125" customWidth="1"/>
    <col min="2813" max="2813" width="14.140625" customWidth="1"/>
    <col min="2814" max="2815" width="28.85546875" customWidth="1"/>
    <col min="2816" max="2816" width="12.28515625" customWidth="1"/>
    <col min="2817" max="2817" width="14.140625" customWidth="1"/>
    <col min="2818" max="2818" width="14.85546875" customWidth="1"/>
    <col min="2819" max="2819" width="10.42578125" customWidth="1"/>
    <col min="2820" max="2820" width="12.5703125" customWidth="1"/>
    <col min="2821" max="2823" width="14.140625" customWidth="1"/>
    <col min="2824" max="2824" width="15.42578125" customWidth="1"/>
    <col min="2825" max="2825" width="20.7109375" customWidth="1"/>
    <col min="2826" max="2826" width="18.5703125" customWidth="1"/>
    <col min="2827" max="2827" width="18.85546875" customWidth="1"/>
    <col min="2828" max="2829" width="17.7109375" customWidth="1"/>
    <col min="2830" max="2831" width="22.85546875" customWidth="1"/>
    <col min="2832" max="2832" width="14.7109375" customWidth="1"/>
    <col min="2833" max="2833" width="9.42578125" customWidth="1"/>
    <col min="2834" max="2834" width="12.7109375" customWidth="1"/>
    <col min="2835" max="2835" width="11.5703125" customWidth="1"/>
    <col min="2836" max="2836" width="27.42578125" customWidth="1"/>
    <col min="2837" max="2837" width="10.5703125" customWidth="1"/>
    <col min="2838" max="2839" width="19.5703125" customWidth="1"/>
    <col min="2840" max="2840" width="9.85546875" customWidth="1"/>
    <col min="2841" max="2841" width="13.140625" customWidth="1"/>
    <col min="2842" max="2842" width="22.5703125" customWidth="1"/>
    <col min="2843" max="2843" width="11.85546875" bestFit="1" customWidth="1"/>
    <col min="2844" max="2844" width="11.85546875" customWidth="1"/>
    <col min="2845" max="2845" width="19.7109375" customWidth="1"/>
    <col min="2846" max="2846" width="13.85546875" customWidth="1"/>
    <col min="2847" max="2847" width="26.7109375" customWidth="1"/>
    <col min="2848" max="2848" width="25.5703125" customWidth="1"/>
    <col min="2849" max="2849" width="12.140625" customWidth="1"/>
    <col min="2850" max="2850" width="12.5703125" customWidth="1"/>
    <col min="3063" max="3063" width="11" customWidth="1"/>
    <col min="3064" max="3064" width="11.42578125" customWidth="1"/>
    <col min="3065" max="3065" width="26" customWidth="1"/>
    <col min="3066" max="3066" width="15.140625" customWidth="1"/>
    <col min="3067" max="3067" width="9.85546875" customWidth="1"/>
    <col min="3068" max="3068" width="21.42578125" customWidth="1"/>
    <col min="3069" max="3069" width="14.140625" customWidth="1"/>
    <col min="3070" max="3071" width="28.85546875" customWidth="1"/>
    <col min="3072" max="3072" width="12.28515625" customWidth="1"/>
    <col min="3073" max="3073" width="14.140625" customWidth="1"/>
    <col min="3074" max="3074" width="14.85546875" customWidth="1"/>
    <col min="3075" max="3075" width="10.42578125" customWidth="1"/>
    <col min="3076" max="3076" width="12.5703125" customWidth="1"/>
    <col min="3077" max="3079" width="14.140625" customWidth="1"/>
    <col min="3080" max="3080" width="15.42578125" customWidth="1"/>
    <col min="3081" max="3081" width="20.7109375" customWidth="1"/>
    <col min="3082" max="3082" width="18.5703125" customWidth="1"/>
    <col min="3083" max="3083" width="18.85546875" customWidth="1"/>
    <col min="3084" max="3085" width="17.7109375" customWidth="1"/>
    <col min="3086" max="3087" width="22.85546875" customWidth="1"/>
    <col min="3088" max="3088" width="14.7109375" customWidth="1"/>
    <col min="3089" max="3089" width="9.42578125" customWidth="1"/>
    <col min="3090" max="3090" width="12.7109375" customWidth="1"/>
    <col min="3091" max="3091" width="11.5703125" customWidth="1"/>
    <col min="3092" max="3092" width="27.42578125" customWidth="1"/>
    <col min="3093" max="3093" width="10.5703125" customWidth="1"/>
    <col min="3094" max="3095" width="19.5703125" customWidth="1"/>
    <col min="3096" max="3096" width="9.85546875" customWidth="1"/>
    <col min="3097" max="3097" width="13.140625" customWidth="1"/>
    <col min="3098" max="3098" width="22.5703125" customWidth="1"/>
    <col min="3099" max="3099" width="11.85546875" bestFit="1" customWidth="1"/>
    <col min="3100" max="3100" width="11.85546875" customWidth="1"/>
    <col min="3101" max="3101" width="19.7109375" customWidth="1"/>
    <col min="3102" max="3102" width="13.85546875" customWidth="1"/>
    <col min="3103" max="3103" width="26.7109375" customWidth="1"/>
    <col min="3104" max="3104" width="25.5703125" customWidth="1"/>
    <col min="3105" max="3105" width="12.140625" customWidth="1"/>
    <col min="3106" max="3106" width="12.5703125" customWidth="1"/>
    <col min="3319" max="3319" width="11" customWidth="1"/>
    <col min="3320" max="3320" width="11.42578125" customWidth="1"/>
    <col min="3321" max="3321" width="26" customWidth="1"/>
    <col min="3322" max="3322" width="15.140625" customWidth="1"/>
    <col min="3323" max="3323" width="9.85546875" customWidth="1"/>
    <col min="3324" max="3324" width="21.42578125" customWidth="1"/>
    <col min="3325" max="3325" width="14.140625" customWidth="1"/>
    <col min="3326" max="3327" width="28.85546875" customWidth="1"/>
    <col min="3328" max="3328" width="12.28515625" customWidth="1"/>
    <col min="3329" max="3329" width="14.140625" customWidth="1"/>
    <col min="3330" max="3330" width="14.85546875" customWidth="1"/>
    <col min="3331" max="3331" width="10.42578125" customWidth="1"/>
    <col min="3332" max="3332" width="12.5703125" customWidth="1"/>
    <col min="3333" max="3335" width="14.140625" customWidth="1"/>
    <col min="3336" max="3336" width="15.42578125" customWidth="1"/>
    <col min="3337" max="3337" width="20.7109375" customWidth="1"/>
    <col min="3338" max="3338" width="18.5703125" customWidth="1"/>
    <col min="3339" max="3339" width="18.85546875" customWidth="1"/>
    <col min="3340" max="3341" width="17.7109375" customWidth="1"/>
    <col min="3342" max="3343" width="22.85546875" customWidth="1"/>
    <col min="3344" max="3344" width="14.7109375" customWidth="1"/>
    <col min="3345" max="3345" width="9.42578125" customWidth="1"/>
    <col min="3346" max="3346" width="12.7109375" customWidth="1"/>
    <col min="3347" max="3347" width="11.5703125" customWidth="1"/>
    <col min="3348" max="3348" width="27.42578125" customWidth="1"/>
    <col min="3349" max="3349" width="10.5703125" customWidth="1"/>
    <col min="3350" max="3351" width="19.5703125" customWidth="1"/>
    <col min="3352" max="3352" width="9.85546875" customWidth="1"/>
    <col min="3353" max="3353" width="13.140625" customWidth="1"/>
    <col min="3354" max="3354" width="22.5703125" customWidth="1"/>
    <col min="3355" max="3355" width="11.85546875" bestFit="1" customWidth="1"/>
    <col min="3356" max="3356" width="11.85546875" customWidth="1"/>
    <col min="3357" max="3357" width="19.7109375" customWidth="1"/>
    <col min="3358" max="3358" width="13.85546875" customWidth="1"/>
    <col min="3359" max="3359" width="26.7109375" customWidth="1"/>
    <col min="3360" max="3360" width="25.5703125" customWidth="1"/>
    <col min="3361" max="3361" width="12.140625" customWidth="1"/>
    <col min="3362" max="3362" width="12.5703125" customWidth="1"/>
    <col min="3575" max="3575" width="11" customWidth="1"/>
    <col min="3576" max="3576" width="11.42578125" customWidth="1"/>
    <col min="3577" max="3577" width="26" customWidth="1"/>
    <col min="3578" max="3578" width="15.140625" customWidth="1"/>
    <col min="3579" max="3579" width="9.85546875" customWidth="1"/>
    <col min="3580" max="3580" width="21.42578125" customWidth="1"/>
    <col min="3581" max="3581" width="14.140625" customWidth="1"/>
    <col min="3582" max="3583" width="28.85546875" customWidth="1"/>
    <col min="3584" max="3584" width="12.28515625" customWidth="1"/>
    <col min="3585" max="3585" width="14.140625" customWidth="1"/>
    <col min="3586" max="3586" width="14.85546875" customWidth="1"/>
    <col min="3587" max="3587" width="10.42578125" customWidth="1"/>
    <col min="3588" max="3588" width="12.5703125" customWidth="1"/>
    <col min="3589" max="3591" width="14.140625" customWidth="1"/>
    <col min="3592" max="3592" width="15.42578125" customWidth="1"/>
    <col min="3593" max="3593" width="20.7109375" customWidth="1"/>
    <col min="3594" max="3594" width="18.5703125" customWidth="1"/>
    <col min="3595" max="3595" width="18.85546875" customWidth="1"/>
    <col min="3596" max="3597" width="17.7109375" customWidth="1"/>
    <col min="3598" max="3599" width="22.85546875" customWidth="1"/>
    <col min="3600" max="3600" width="14.7109375" customWidth="1"/>
    <col min="3601" max="3601" width="9.42578125" customWidth="1"/>
    <col min="3602" max="3602" width="12.7109375" customWidth="1"/>
    <col min="3603" max="3603" width="11.5703125" customWidth="1"/>
    <col min="3604" max="3604" width="27.42578125" customWidth="1"/>
    <col min="3605" max="3605" width="10.5703125" customWidth="1"/>
    <col min="3606" max="3607" width="19.5703125" customWidth="1"/>
    <col min="3608" max="3608" width="9.85546875" customWidth="1"/>
    <col min="3609" max="3609" width="13.140625" customWidth="1"/>
    <col min="3610" max="3610" width="22.5703125" customWidth="1"/>
    <col min="3611" max="3611" width="11.85546875" bestFit="1" customWidth="1"/>
    <col min="3612" max="3612" width="11.85546875" customWidth="1"/>
    <col min="3613" max="3613" width="19.7109375" customWidth="1"/>
    <col min="3614" max="3614" width="13.85546875" customWidth="1"/>
    <col min="3615" max="3615" width="26.7109375" customWidth="1"/>
    <col min="3616" max="3616" width="25.5703125" customWidth="1"/>
    <col min="3617" max="3617" width="12.140625" customWidth="1"/>
    <col min="3618" max="3618" width="12.5703125" customWidth="1"/>
    <col min="3831" max="3831" width="11" customWidth="1"/>
    <col min="3832" max="3832" width="11.42578125" customWidth="1"/>
    <col min="3833" max="3833" width="26" customWidth="1"/>
    <col min="3834" max="3834" width="15.140625" customWidth="1"/>
    <col min="3835" max="3835" width="9.85546875" customWidth="1"/>
    <col min="3836" max="3836" width="21.42578125" customWidth="1"/>
    <col min="3837" max="3837" width="14.140625" customWidth="1"/>
    <col min="3838" max="3839" width="28.85546875" customWidth="1"/>
    <col min="3840" max="3840" width="12.28515625" customWidth="1"/>
    <col min="3841" max="3841" width="14.140625" customWidth="1"/>
    <col min="3842" max="3842" width="14.85546875" customWidth="1"/>
    <col min="3843" max="3843" width="10.42578125" customWidth="1"/>
    <col min="3844" max="3844" width="12.5703125" customWidth="1"/>
    <col min="3845" max="3847" width="14.140625" customWidth="1"/>
    <col min="3848" max="3848" width="15.42578125" customWidth="1"/>
    <col min="3849" max="3849" width="20.7109375" customWidth="1"/>
    <col min="3850" max="3850" width="18.5703125" customWidth="1"/>
    <col min="3851" max="3851" width="18.85546875" customWidth="1"/>
    <col min="3852" max="3853" width="17.7109375" customWidth="1"/>
    <col min="3854" max="3855" width="22.85546875" customWidth="1"/>
    <col min="3856" max="3856" width="14.7109375" customWidth="1"/>
    <col min="3857" max="3857" width="9.42578125" customWidth="1"/>
    <col min="3858" max="3858" width="12.7109375" customWidth="1"/>
    <col min="3859" max="3859" width="11.5703125" customWidth="1"/>
    <col min="3860" max="3860" width="27.42578125" customWidth="1"/>
    <col min="3861" max="3861" width="10.5703125" customWidth="1"/>
    <col min="3862" max="3863" width="19.5703125" customWidth="1"/>
    <col min="3864" max="3864" width="9.85546875" customWidth="1"/>
    <col min="3865" max="3865" width="13.140625" customWidth="1"/>
    <col min="3866" max="3866" width="22.5703125" customWidth="1"/>
    <col min="3867" max="3867" width="11.85546875" bestFit="1" customWidth="1"/>
    <col min="3868" max="3868" width="11.85546875" customWidth="1"/>
    <col min="3869" max="3869" width="19.7109375" customWidth="1"/>
    <col min="3870" max="3870" width="13.85546875" customWidth="1"/>
    <col min="3871" max="3871" width="26.7109375" customWidth="1"/>
    <col min="3872" max="3872" width="25.5703125" customWidth="1"/>
    <col min="3873" max="3873" width="12.140625" customWidth="1"/>
    <col min="3874" max="3874" width="12.5703125" customWidth="1"/>
    <col min="4087" max="4087" width="11" customWidth="1"/>
    <col min="4088" max="4088" width="11.42578125" customWidth="1"/>
    <col min="4089" max="4089" width="26" customWidth="1"/>
    <col min="4090" max="4090" width="15.140625" customWidth="1"/>
    <col min="4091" max="4091" width="9.85546875" customWidth="1"/>
    <col min="4092" max="4092" width="21.42578125" customWidth="1"/>
    <col min="4093" max="4093" width="14.140625" customWidth="1"/>
    <col min="4094" max="4095" width="28.85546875" customWidth="1"/>
    <col min="4096" max="4096" width="12.28515625" customWidth="1"/>
    <col min="4097" max="4097" width="14.140625" customWidth="1"/>
    <col min="4098" max="4098" width="14.85546875" customWidth="1"/>
    <col min="4099" max="4099" width="10.42578125" customWidth="1"/>
    <col min="4100" max="4100" width="12.5703125" customWidth="1"/>
    <col min="4101" max="4103" width="14.140625" customWidth="1"/>
    <col min="4104" max="4104" width="15.42578125" customWidth="1"/>
    <col min="4105" max="4105" width="20.7109375" customWidth="1"/>
    <col min="4106" max="4106" width="18.5703125" customWidth="1"/>
    <col min="4107" max="4107" width="18.85546875" customWidth="1"/>
    <col min="4108" max="4109" width="17.7109375" customWidth="1"/>
    <col min="4110" max="4111" width="22.85546875" customWidth="1"/>
    <col min="4112" max="4112" width="14.7109375" customWidth="1"/>
    <col min="4113" max="4113" width="9.42578125" customWidth="1"/>
    <col min="4114" max="4114" width="12.7109375" customWidth="1"/>
    <col min="4115" max="4115" width="11.5703125" customWidth="1"/>
    <col min="4116" max="4116" width="27.42578125" customWidth="1"/>
    <col min="4117" max="4117" width="10.5703125" customWidth="1"/>
    <col min="4118" max="4119" width="19.5703125" customWidth="1"/>
    <col min="4120" max="4120" width="9.85546875" customWidth="1"/>
    <col min="4121" max="4121" width="13.140625" customWidth="1"/>
    <col min="4122" max="4122" width="22.5703125" customWidth="1"/>
    <col min="4123" max="4123" width="11.85546875" bestFit="1" customWidth="1"/>
    <col min="4124" max="4124" width="11.85546875" customWidth="1"/>
    <col min="4125" max="4125" width="19.7109375" customWidth="1"/>
    <col min="4126" max="4126" width="13.85546875" customWidth="1"/>
    <col min="4127" max="4127" width="26.7109375" customWidth="1"/>
    <col min="4128" max="4128" width="25.5703125" customWidth="1"/>
    <col min="4129" max="4129" width="12.140625" customWidth="1"/>
    <col min="4130" max="4130" width="12.5703125" customWidth="1"/>
    <col min="4343" max="4343" width="11" customWidth="1"/>
    <col min="4344" max="4344" width="11.42578125" customWidth="1"/>
    <col min="4345" max="4345" width="26" customWidth="1"/>
    <col min="4346" max="4346" width="15.140625" customWidth="1"/>
    <col min="4347" max="4347" width="9.85546875" customWidth="1"/>
    <col min="4348" max="4348" width="21.42578125" customWidth="1"/>
    <col min="4349" max="4349" width="14.140625" customWidth="1"/>
    <col min="4350" max="4351" width="28.85546875" customWidth="1"/>
    <col min="4352" max="4352" width="12.28515625" customWidth="1"/>
    <col min="4353" max="4353" width="14.140625" customWidth="1"/>
    <col min="4354" max="4354" width="14.85546875" customWidth="1"/>
    <col min="4355" max="4355" width="10.42578125" customWidth="1"/>
    <col min="4356" max="4356" width="12.5703125" customWidth="1"/>
    <col min="4357" max="4359" width="14.140625" customWidth="1"/>
    <col min="4360" max="4360" width="15.42578125" customWidth="1"/>
    <col min="4361" max="4361" width="20.7109375" customWidth="1"/>
    <col min="4362" max="4362" width="18.5703125" customWidth="1"/>
    <col min="4363" max="4363" width="18.85546875" customWidth="1"/>
    <col min="4364" max="4365" width="17.7109375" customWidth="1"/>
    <col min="4366" max="4367" width="22.85546875" customWidth="1"/>
    <col min="4368" max="4368" width="14.7109375" customWidth="1"/>
    <col min="4369" max="4369" width="9.42578125" customWidth="1"/>
    <col min="4370" max="4370" width="12.7109375" customWidth="1"/>
    <col min="4371" max="4371" width="11.5703125" customWidth="1"/>
    <col min="4372" max="4372" width="27.42578125" customWidth="1"/>
    <col min="4373" max="4373" width="10.5703125" customWidth="1"/>
    <col min="4374" max="4375" width="19.5703125" customWidth="1"/>
    <col min="4376" max="4376" width="9.85546875" customWidth="1"/>
    <col min="4377" max="4377" width="13.140625" customWidth="1"/>
    <col min="4378" max="4378" width="22.5703125" customWidth="1"/>
    <col min="4379" max="4379" width="11.85546875" bestFit="1" customWidth="1"/>
    <col min="4380" max="4380" width="11.85546875" customWidth="1"/>
    <col min="4381" max="4381" width="19.7109375" customWidth="1"/>
    <col min="4382" max="4382" width="13.85546875" customWidth="1"/>
    <col min="4383" max="4383" width="26.7109375" customWidth="1"/>
    <col min="4384" max="4384" width="25.5703125" customWidth="1"/>
    <col min="4385" max="4385" width="12.140625" customWidth="1"/>
    <col min="4386" max="4386" width="12.5703125" customWidth="1"/>
    <col min="4599" max="4599" width="11" customWidth="1"/>
    <col min="4600" max="4600" width="11.42578125" customWidth="1"/>
    <col min="4601" max="4601" width="26" customWidth="1"/>
    <col min="4602" max="4602" width="15.140625" customWidth="1"/>
    <col min="4603" max="4603" width="9.85546875" customWidth="1"/>
    <col min="4604" max="4604" width="21.42578125" customWidth="1"/>
    <col min="4605" max="4605" width="14.140625" customWidth="1"/>
    <col min="4606" max="4607" width="28.85546875" customWidth="1"/>
    <col min="4608" max="4608" width="12.28515625" customWidth="1"/>
    <col min="4609" max="4609" width="14.140625" customWidth="1"/>
    <col min="4610" max="4610" width="14.85546875" customWidth="1"/>
    <col min="4611" max="4611" width="10.42578125" customWidth="1"/>
    <col min="4612" max="4612" width="12.5703125" customWidth="1"/>
    <col min="4613" max="4615" width="14.140625" customWidth="1"/>
    <col min="4616" max="4616" width="15.42578125" customWidth="1"/>
    <col min="4617" max="4617" width="20.7109375" customWidth="1"/>
    <col min="4618" max="4618" width="18.5703125" customWidth="1"/>
    <col min="4619" max="4619" width="18.85546875" customWidth="1"/>
    <col min="4620" max="4621" width="17.7109375" customWidth="1"/>
    <col min="4622" max="4623" width="22.85546875" customWidth="1"/>
    <col min="4624" max="4624" width="14.7109375" customWidth="1"/>
    <col min="4625" max="4625" width="9.42578125" customWidth="1"/>
    <col min="4626" max="4626" width="12.7109375" customWidth="1"/>
    <col min="4627" max="4627" width="11.5703125" customWidth="1"/>
    <col min="4628" max="4628" width="27.42578125" customWidth="1"/>
    <col min="4629" max="4629" width="10.5703125" customWidth="1"/>
    <col min="4630" max="4631" width="19.5703125" customWidth="1"/>
    <col min="4632" max="4632" width="9.85546875" customWidth="1"/>
    <col min="4633" max="4633" width="13.140625" customWidth="1"/>
    <col min="4634" max="4634" width="22.5703125" customWidth="1"/>
    <col min="4635" max="4635" width="11.85546875" bestFit="1" customWidth="1"/>
    <col min="4636" max="4636" width="11.85546875" customWidth="1"/>
    <col min="4637" max="4637" width="19.7109375" customWidth="1"/>
    <col min="4638" max="4638" width="13.85546875" customWidth="1"/>
    <col min="4639" max="4639" width="26.7109375" customWidth="1"/>
    <col min="4640" max="4640" width="25.5703125" customWidth="1"/>
    <col min="4641" max="4641" width="12.140625" customWidth="1"/>
    <col min="4642" max="4642" width="12.5703125" customWidth="1"/>
    <col min="4855" max="4855" width="11" customWidth="1"/>
    <col min="4856" max="4856" width="11.42578125" customWidth="1"/>
    <col min="4857" max="4857" width="26" customWidth="1"/>
    <col min="4858" max="4858" width="15.140625" customWidth="1"/>
    <col min="4859" max="4859" width="9.85546875" customWidth="1"/>
    <col min="4860" max="4860" width="21.42578125" customWidth="1"/>
    <col min="4861" max="4861" width="14.140625" customWidth="1"/>
    <col min="4862" max="4863" width="28.85546875" customWidth="1"/>
    <col min="4864" max="4864" width="12.28515625" customWidth="1"/>
    <col min="4865" max="4865" width="14.140625" customWidth="1"/>
    <col min="4866" max="4866" width="14.85546875" customWidth="1"/>
    <col min="4867" max="4867" width="10.42578125" customWidth="1"/>
    <col min="4868" max="4868" width="12.5703125" customWidth="1"/>
    <col min="4869" max="4871" width="14.140625" customWidth="1"/>
    <col min="4872" max="4872" width="15.42578125" customWidth="1"/>
    <col min="4873" max="4873" width="20.7109375" customWidth="1"/>
    <col min="4874" max="4874" width="18.5703125" customWidth="1"/>
    <col min="4875" max="4875" width="18.85546875" customWidth="1"/>
    <col min="4876" max="4877" width="17.7109375" customWidth="1"/>
    <col min="4878" max="4879" width="22.85546875" customWidth="1"/>
    <col min="4880" max="4880" width="14.7109375" customWidth="1"/>
    <col min="4881" max="4881" width="9.42578125" customWidth="1"/>
    <col min="4882" max="4882" width="12.7109375" customWidth="1"/>
    <col min="4883" max="4883" width="11.5703125" customWidth="1"/>
    <col min="4884" max="4884" width="27.42578125" customWidth="1"/>
    <col min="4885" max="4885" width="10.5703125" customWidth="1"/>
    <col min="4886" max="4887" width="19.5703125" customWidth="1"/>
    <col min="4888" max="4888" width="9.85546875" customWidth="1"/>
    <col min="4889" max="4889" width="13.140625" customWidth="1"/>
    <col min="4890" max="4890" width="22.5703125" customWidth="1"/>
    <col min="4891" max="4891" width="11.85546875" bestFit="1" customWidth="1"/>
    <col min="4892" max="4892" width="11.85546875" customWidth="1"/>
    <col min="4893" max="4893" width="19.7109375" customWidth="1"/>
    <col min="4894" max="4894" width="13.85546875" customWidth="1"/>
    <col min="4895" max="4895" width="26.7109375" customWidth="1"/>
    <col min="4896" max="4896" width="25.5703125" customWidth="1"/>
    <col min="4897" max="4897" width="12.140625" customWidth="1"/>
    <col min="4898" max="4898" width="12.5703125" customWidth="1"/>
    <col min="5111" max="5111" width="11" customWidth="1"/>
    <col min="5112" max="5112" width="11.42578125" customWidth="1"/>
    <col min="5113" max="5113" width="26" customWidth="1"/>
    <col min="5114" max="5114" width="15.140625" customWidth="1"/>
    <col min="5115" max="5115" width="9.85546875" customWidth="1"/>
    <col min="5116" max="5116" width="21.42578125" customWidth="1"/>
    <col min="5117" max="5117" width="14.140625" customWidth="1"/>
    <col min="5118" max="5119" width="28.85546875" customWidth="1"/>
    <col min="5120" max="5120" width="12.28515625" customWidth="1"/>
    <col min="5121" max="5121" width="14.140625" customWidth="1"/>
    <col min="5122" max="5122" width="14.85546875" customWidth="1"/>
    <col min="5123" max="5123" width="10.42578125" customWidth="1"/>
    <col min="5124" max="5124" width="12.5703125" customWidth="1"/>
    <col min="5125" max="5127" width="14.140625" customWidth="1"/>
    <col min="5128" max="5128" width="15.42578125" customWidth="1"/>
    <col min="5129" max="5129" width="20.7109375" customWidth="1"/>
    <col min="5130" max="5130" width="18.5703125" customWidth="1"/>
    <col min="5131" max="5131" width="18.85546875" customWidth="1"/>
    <col min="5132" max="5133" width="17.7109375" customWidth="1"/>
    <col min="5134" max="5135" width="22.85546875" customWidth="1"/>
    <col min="5136" max="5136" width="14.7109375" customWidth="1"/>
    <col min="5137" max="5137" width="9.42578125" customWidth="1"/>
    <col min="5138" max="5138" width="12.7109375" customWidth="1"/>
    <col min="5139" max="5139" width="11.5703125" customWidth="1"/>
    <col min="5140" max="5140" width="27.42578125" customWidth="1"/>
    <col min="5141" max="5141" width="10.5703125" customWidth="1"/>
    <col min="5142" max="5143" width="19.5703125" customWidth="1"/>
    <col min="5144" max="5144" width="9.85546875" customWidth="1"/>
    <col min="5145" max="5145" width="13.140625" customWidth="1"/>
    <col min="5146" max="5146" width="22.5703125" customWidth="1"/>
    <col min="5147" max="5147" width="11.85546875" bestFit="1" customWidth="1"/>
    <col min="5148" max="5148" width="11.85546875" customWidth="1"/>
    <col min="5149" max="5149" width="19.7109375" customWidth="1"/>
    <col min="5150" max="5150" width="13.85546875" customWidth="1"/>
    <col min="5151" max="5151" width="26.7109375" customWidth="1"/>
    <col min="5152" max="5152" width="25.5703125" customWidth="1"/>
    <col min="5153" max="5153" width="12.140625" customWidth="1"/>
    <col min="5154" max="5154" width="12.5703125" customWidth="1"/>
    <col min="5367" max="5367" width="11" customWidth="1"/>
    <col min="5368" max="5368" width="11.42578125" customWidth="1"/>
    <col min="5369" max="5369" width="26" customWidth="1"/>
    <col min="5370" max="5370" width="15.140625" customWidth="1"/>
    <col min="5371" max="5371" width="9.85546875" customWidth="1"/>
    <col min="5372" max="5372" width="21.42578125" customWidth="1"/>
    <col min="5373" max="5373" width="14.140625" customWidth="1"/>
    <col min="5374" max="5375" width="28.85546875" customWidth="1"/>
    <col min="5376" max="5376" width="12.28515625" customWidth="1"/>
    <col min="5377" max="5377" width="14.140625" customWidth="1"/>
    <col min="5378" max="5378" width="14.85546875" customWidth="1"/>
    <col min="5379" max="5379" width="10.42578125" customWidth="1"/>
    <col min="5380" max="5380" width="12.5703125" customWidth="1"/>
    <col min="5381" max="5383" width="14.140625" customWidth="1"/>
    <col min="5384" max="5384" width="15.42578125" customWidth="1"/>
    <col min="5385" max="5385" width="20.7109375" customWidth="1"/>
    <col min="5386" max="5386" width="18.5703125" customWidth="1"/>
    <col min="5387" max="5387" width="18.85546875" customWidth="1"/>
    <col min="5388" max="5389" width="17.7109375" customWidth="1"/>
    <col min="5390" max="5391" width="22.85546875" customWidth="1"/>
    <col min="5392" max="5392" width="14.7109375" customWidth="1"/>
    <col min="5393" max="5393" width="9.42578125" customWidth="1"/>
    <col min="5394" max="5394" width="12.7109375" customWidth="1"/>
    <col min="5395" max="5395" width="11.5703125" customWidth="1"/>
    <col min="5396" max="5396" width="27.42578125" customWidth="1"/>
    <col min="5397" max="5397" width="10.5703125" customWidth="1"/>
    <col min="5398" max="5399" width="19.5703125" customWidth="1"/>
    <col min="5400" max="5400" width="9.85546875" customWidth="1"/>
    <col min="5401" max="5401" width="13.140625" customWidth="1"/>
    <col min="5402" max="5402" width="22.5703125" customWidth="1"/>
    <col min="5403" max="5403" width="11.85546875" bestFit="1" customWidth="1"/>
    <col min="5404" max="5404" width="11.85546875" customWidth="1"/>
    <col min="5405" max="5405" width="19.7109375" customWidth="1"/>
    <col min="5406" max="5406" width="13.85546875" customWidth="1"/>
    <col min="5407" max="5407" width="26.7109375" customWidth="1"/>
    <col min="5408" max="5408" width="25.5703125" customWidth="1"/>
    <col min="5409" max="5409" width="12.140625" customWidth="1"/>
    <col min="5410" max="5410" width="12.5703125" customWidth="1"/>
    <col min="5623" max="5623" width="11" customWidth="1"/>
    <col min="5624" max="5624" width="11.42578125" customWidth="1"/>
    <col min="5625" max="5625" width="26" customWidth="1"/>
    <col min="5626" max="5626" width="15.140625" customWidth="1"/>
    <col min="5627" max="5627" width="9.85546875" customWidth="1"/>
    <col min="5628" max="5628" width="21.42578125" customWidth="1"/>
    <col min="5629" max="5629" width="14.140625" customWidth="1"/>
    <col min="5630" max="5631" width="28.85546875" customWidth="1"/>
    <col min="5632" max="5632" width="12.28515625" customWidth="1"/>
    <col min="5633" max="5633" width="14.140625" customWidth="1"/>
    <col min="5634" max="5634" width="14.85546875" customWidth="1"/>
    <col min="5635" max="5635" width="10.42578125" customWidth="1"/>
    <col min="5636" max="5636" width="12.5703125" customWidth="1"/>
    <col min="5637" max="5639" width="14.140625" customWidth="1"/>
    <col min="5640" max="5640" width="15.42578125" customWidth="1"/>
    <col min="5641" max="5641" width="20.7109375" customWidth="1"/>
    <col min="5642" max="5642" width="18.5703125" customWidth="1"/>
    <col min="5643" max="5643" width="18.85546875" customWidth="1"/>
    <col min="5644" max="5645" width="17.7109375" customWidth="1"/>
    <col min="5646" max="5647" width="22.85546875" customWidth="1"/>
    <col min="5648" max="5648" width="14.7109375" customWidth="1"/>
    <col min="5649" max="5649" width="9.42578125" customWidth="1"/>
    <col min="5650" max="5650" width="12.7109375" customWidth="1"/>
    <col min="5651" max="5651" width="11.5703125" customWidth="1"/>
    <col min="5652" max="5652" width="27.42578125" customWidth="1"/>
    <col min="5653" max="5653" width="10.5703125" customWidth="1"/>
    <col min="5654" max="5655" width="19.5703125" customWidth="1"/>
    <col min="5656" max="5656" width="9.85546875" customWidth="1"/>
    <col min="5657" max="5657" width="13.140625" customWidth="1"/>
    <col min="5658" max="5658" width="22.5703125" customWidth="1"/>
    <col min="5659" max="5659" width="11.85546875" bestFit="1" customWidth="1"/>
    <col min="5660" max="5660" width="11.85546875" customWidth="1"/>
    <col min="5661" max="5661" width="19.7109375" customWidth="1"/>
    <col min="5662" max="5662" width="13.85546875" customWidth="1"/>
    <col min="5663" max="5663" width="26.7109375" customWidth="1"/>
    <col min="5664" max="5664" width="25.5703125" customWidth="1"/>
    <col min="5665" max="5665" width="12.140625" customWidth="1"/>
    <col min="5666" max="5666" width="12.5703125" customWidth="1"/>
    <col min="5879" max="5879" width="11" customWidth="1"/>
    <col min="5880" max="5880" width="11.42578125" customWidth="1"/>
    <col min="5881" max="5881" width="26" customWidth="1"/>
    <col min="5882" max="5882" width="15.140625" customWidth="1"/>
    <col min="5883" max="5883" width="9.85546875" customWidth="1"/>
    <col min="5884" max="5884" width="21.42578125" customWidth="1"/>
    <col min="5885" max="5885" width="14.140625" customWidth="1"/>
    <col min="5886" max="5887" width="28.85546875" customWidth="1"/>
    <col min="5888" max="5888" width="12.28515625" customWidth="1"/>
    <col min="5889" max="5889" width="14.140625" customWidth="1"/>
    <col min="5890" max="5890" width="14.85546875" customWidth="1"/>
    <col min="5891" max="5891" width="10.42578125" customWidth="1"/>
    <col min="5892" max="5892" width="12.5703125" customWidth="1"/>
    <col min="5893" max="5895" width="14.140625" customWidth="1"/>
    <col min="5896" max="5896" width="15.42578125" customWidth="1"/>
    <col min="5897" max="5897" width="20.7109375" customWidth="1"/>
    <col min="5898" max="5898" width="18.5703125" customWidth="1"/>
    <col min="5899" max="5899" width="18.85546875" customWidth="1"/>
    <col min="5900" max="5901" width="17.7109375" customWidth="1"/>
    <col min="5902" max="5903" width="22.85546875" customWidth="1"/>
    <col min="5904" max="5904" width="14.7109375" customWidth="1"/>
    <col min="5905" max="5905" width="9.42578125" customWidth="1"/>
    <col min="5906" max="5906" width="12.7109375" customWidth="1"/>
    <col min="5907" max="5907" width="11.5703125" customWidth="1"/>
    <col min="5908" max="5908" width="27.42578125" customWidth="1"/>
    <col min="5909" max="5909" width="10.5703125" customWidth="1"/>
    <col min="5910" max="5911" width="19.5703125" customWidth="1"/>
    <col min="5912" max="5912" width="9.85546875" customWidth="1"/>
    <col min="5913" max="5913" width="13.140625" customWidth="1"/>
    <col min="5914" max="5914" width="22.5703125" customWidth="1"/>
    <col min="5915" max="5915" width="11.85546875" bestFit="1" customWidth="1"/>
    <col min="5916" max="5916" width="11.85546875" customWidth="1"/>
    <col min="5917" max="5917" width="19.7109375" customWidth="1"/>
    <col min="5918" max="5918" width="13.85546875" customWidth="1"/>
    <col min="5919" max="5919" width="26.7109375" customWidth="1"/>
    <col min="5920" max="5920" width="25.5703125" customWidth="1"/>
    <col min="5921" max="5921" width="12.140625" customWidth="1"/>
    <col min="5922" max="5922" width="12.5703125" customWidth="1"/>
    <col min="6135" max="6135" width="11" customWidth="1"/>
    <col min="6136" max="6136" width="11.42578125" customWidth="1"/>
    <col min="6137" max="6137" width="26" customWidth="1"/>
    <col min="6138" max="6138" width="15.140625" customWidth="1"/>
    <col min="6139" max="6139" width="9.85546875" customWidth="1"/>
    <col min="6140" max="6140" width="21.42578125" customWidth="1"/>
    <col min="6141" max="6141" width="14.140625" customWidth="1"/>
    <col min="6142" max="6143" width="28.85546875" customWidth="1"/>
    <col min="6144" max="6144" width="12.28515625" customWidth="1"/>
    <col min="6145" max="6145" width="14.140625" customWidth="1"/>
    <col min="6146" max="6146" width="14.85546875" customWidth="1"/>
    <col min="6147" max="6147" width="10.42578125" customWidth="1"/>
    <col min="6148" max="6148" width="12.5703125" customWidth="1"/>
    <col min="6149" max="6151" width="14.140625" customWidth="1"/>
    <col min="6152" max="6152" width="15.42578125" customWidth="1"/>
    <col min="6153" max="6153" width="20.7109375" customWidth="1"/>
    <col min="6154" max="6154" width="18.5703125" customWidth="1"/>
    <col min="6155" max="6155" width="18.85546875" customWidth="1"/>
    <col min="6156" max="6157" width="17.7109375" customWidth="1"/>
    <col min="6158" max="6159" width="22.85546875" customWidth="1"/>
    <col min="6160" max="6160" width="14.7109375" customWidth="1"/>
    <col min="6161" max="6161" width="9.42578125" customWidth="1"/>
    <col min="6162" max="6162" width="12.7109375" customWidth="1"/>
    <col min="6163" max="6163" width="11.5703125" customWidth="1"/>
    <col min="6164" max="6164" width="27.42578125" customWidth="1"/>
    <col min="6165" max="6165" width="10.5703125" customWidth="1"/>
    <col min="6166" max="6167" width="19.5703125" customWidth="1"/>
    <col min="6168" max="6168" width="9.85546875" customWidth="1"/>
    <col min="6169" max="6169" width="13.140625" customWidth="1"/>
    <col min="6170" max="6170" width="22.5703125" customWidth="1"/>
    <col min="6171" max="6171" width="11.85546875" bestFit="1" customWidth="1"/>
    <col min="6172" max="6172" width="11.85546875" customWidth="1"/>
    <col min="6173" max="6173" width="19.7109375" customWidth="1"/>
    <col min="6174" max="6174" width="13.85546875" customWidth="1"/>
    <col min="6175" max="6175" width="26.7109375" customWidth="1"/>
    <col min="6176" max="6176" width="25.5703125" customWidth="1"/>
    <col min="6177" max="6177" width="12.140625" customWidth="1"/>
    <col min="6178" max="6178" width="12.5703125" customWidth="1"/>
    <col min="6391" max="6391" width="11" customWidth="1"/>
    <col min="6392" max="6392" width="11.42578125" customWidth="1"/>
    <col min="6393" max="6393" width="26" customWidth="1"/>
    <col min="6394" max="6394" width="15.140625" customWidth="1"/>
    <col min="6395" max="6395" width="9.85546875" customWidth="1"/>
    <col min="6396" max="6396" width="21.42578125" customWidth="1"/>
    <col min="6397" max="6397" width="14.140625" customWidth="1"/>
    <col min="6398" max="6399" width="28.85546875" customWidth="1"/>
    <col min="6400" max="6400" width="12.28515625" customWidth="1"/>
    <col min="6401" max="6401" width="14.140625" customWidth="1"/>
    <col min="6402" max="6402" width="14.85546875" customWidth="1"/>
    <col min="6403" max="6403" width="10.42578125" customWidth="1"/>
    <col min="6404" max="6404" width="12.5703125" customWidth="1"/>
    <col min="6405" max="6407" width="14.140625" customWidth="1"/>
    <col min="6408" max="6408" width="15.42578125" customWidth="1"/>
    <col min="6409" max="6409" width="20.7109375" customWidth="1"/>
    <col min="6410" max="6410" width="18.5703125" customWidth="1"/>
    <col min="6411" max="6411" width="18.85546875" customWidth="1"/>
    <col min="6412" max="6413" width="17.7109375" customWidth="1"/>
    <col min="6414" max="6415" width="22.85546875" customWidth="1"/>
    <col min="6416" max="6416" width="14.7109375" customWidth="1"/>
    <col min="6417" max="6417" width="9.42578125" customWidth="1"/>
    <col min="6418" max="6418" width="12.7109375" customWidth="1"/>
    <col min="6419" max="6419" width="11.5703125" customWidth="1"/>
    <col min="6420" max="6420" width="27.42578125" customWidth="1"/>
    <col min="6421" max="6421" width="10.5703125" customWidth="1"/>
    <col min="6422" max="6423" width="19.5703125" customWidth="1"/>
    <col min="6424" max="6424" width="9.85546875" customWidth="1"/>
    <col min="6425" max="6425" width="13.140625" customWidth="1"/>
    <col min="6426" max="6426" width="22.5703125" customWidth="1"/>
    <col min="6427" max="6427" width="11.85546875" bestFit="1" customWidth="1"/>
    <col min="6428" max="6428" width="11.85546875" customWidth="1"/>
    <col min="6429" max="6429" width="19.7109375" customWidth="1"/>
    <col min="6430" max="6430" width="13.85546875" customWidth="1"/>
    <col min="6431" max="6431" width="26.7109375" customWidth="1"/>
    <col min="6432" max="6432" width="25.5703125" customWidth="1"/>
    <col min="6433" max="6433" width="12.140625" customWidth="1"/>
    <col min="6434" max="6434" width="12.5703125" customWidth="1"/>
    <col min="6647" max="6647" width="11" customWidth="1"/>
    <col min="6648" max="6648" width="11.42578125" customWidth="1"/>
    <col min="6649" max="6649" width="26" customWidth="1"/>
    <col min="6650" max="6650" width="15.140625" customWidth="1"/>
    <col min="6651" max="6651" width="9.85546875" customWidth="1"/>
    <col min="6652" max="6652" width="21.42578125" customWidth="1"/>
    <col min="6653" max="6653" width="14.140625" customWidth="1"/>
    <col min="6654" max="6655" width="28.85546875" customWidth="1"/>
    <col min="6656" max="6656" width="12.28515625" customWidth="1"/>
    <col min="6657" max="6657" width="14.140625" customWidth="1"/>
    <col min="6658" max="6658" width="14.85546875" customWidth="1"/>
    <col min="6659" max="6659" width="10.42578125" customWidth="1"/>
    <col min="6660" max="6660" width="12.5703125" customWidth="1"/>
    <col min="6661" max="6663" width="14.140625" customWidth="1"/>
    <col min="6664" max="6664" width="15.42578125" customWidth="1"/>
    <col min="6665" max="6665" width="20.7109375" customWidth="1"/>
    <col min="6666" max="6666" width="18.5703125" customWidth="1"/>
    <col min="6667" max="6667" width="18.85546875" customWidth="1"/>
    <col min="6668" max="6669" width="17.7109375" customWidth="1"/>
    <col min="6670" max="6671" width="22.85546875" customWidth="1"/>
    <col min="6672" max="6672" width="14.7109375" customWidth="1"/>
    <col min="6673" max="6673" width="9.42578125" customWidth="1"/>
    <col min="6674" max="6674" width="12.7109375" customWidth="1"/>
    <col min="6675" max="6675" width="11.5703125" customWidth="1"/>
    <col min="6676" max="6676" width="27.42578125" customWidth="1"/>
    <col min="6677" max="6677" width="10.5703125" customWidth="1"/>
    <col min="6678" max="6679" width="19.5703125" customWidth="1"/>
    <col min="6680" max="6680" width="9.85546875" customWidth="1"/>
    <col min="6681" max="6681" width="13.140625" customWidth="1"/>
    <col min="6682" max="6682" width="22.5703125" customWidth="1"/>
    <col min="6683" max="6683" width="11.85546875" bestFit="1" customWidth="1"/>
    <col min="6684" max="6684" width="11.85546875" customWidth="1"/>
    <col min="6685" max="6685" width="19.7109375" customWidth="1"/>
    <col min="6686" max="6686" width="13.85546875" customWidth="1"/>
    <col min="6687" max="6687" width="26.7109375" customWidth="1"/>
    <col min="6688" max="6688" width="25.5703125" customWidth="1"/>
    <col min="6689" max="6689" width="12.140625" customWidth="1"/>
    <col min="6690" max="6690" width="12.5703125" customWidth="1"/>
    <col min="6903" max="6903" width="11" customWidth="1"/>
    <col min="6904" max="6904" width="11.42578125" customWidth="1"/>
    <col min="6905" max="6905" width="26" customWidth="1"/>
    <col min="6906" max="6906" width="15.140625" customWidth="1"/>
    <col min="6907" max="6907" width="9.85546875" customWidth="1"/>
    <col min="6908" max="6908" width="21.42578125" customWidth="1"/>
    <col min="6909" max="6909" width="14.140625" customWidth="1"/>
    <col min="6910" max="6911" width="28.85546875" customWidth="1"/>
    <col min="6912" max="6912" width="12.28515625" customWidth="1"/>
    <col min="6913" max="6913" width="14.140625" customWidth="1"/>
    <col min="6914" max="6914" width="14.85546875" customWidth="1"/>
    <col min="6915" max="6915" width="10.42578125" customWidth="1"/>
    <col min="6916" max="6916" width="12.5703125" customWidth="1"/>
    <col min="6917" max="6919" width="14.140625" customWidth="1"/>
    <col min="6920" max="6920" width="15.42578125" customWidth="1"/>
    <col min="6921" max="6921" width="20.7109375" customWidth="1"/>
    <col min="6922" max="6922" width="18.5703125" customWidth="1"/>
    <col min="6923" max="6923" width="18.85546875" customWidth="1"/>
    <col min="6924" max="6925" width="17.7109375" customWidth="1"/>
    <col min="6926" max="6927" width="22.85546875" customWidth="1"/>
    <col min="6928" max="6928" width="14.7109375" customWidth="1"/>
    <col min="6929" max="6929" width="9.42578125" customWidth="1"/>
    <col min="6930" max="6930" width="12.7109375" customWidth="1"/>
    <col min="6931" max="6931" width="11.5703125" customWidth="1"/>
    <col min="6932" max="6932" width="27.42578125" customWidth="1"/>
    <col min="6933" max="6933" width="10.5703125" customWidth="1"/>
    <col min="6934" max="6935" width="19.5703125" customWidth="1"/>
    <col min="6936" max="6936" width="9.85546875" customWidth="1"/>
    <col min="6937" max="6937" width="13.140625" customWidth="1"/>
    <col min="6938" max="6938" width="22.5703125" customWidth="1"/>
    <col min="6939" max="6939" width="11.85546875" bestFit="1" customWidth="1"/>
    <col min="6940" max="6940" width="11.85546875" customWidth="1"/>
    <col min="6941" max="6941" width="19.7109375" customWidth="1"/>
    <col min="6942" max="6942" width="13.85546875" customWidth="1"/>
    <col min="6943" max="6943" width="26.7109375" customWidth="1"/>
    <col min="6944" max="6944" width="25.5703125" customWidth="1"/>
    <col min="6945" max="6945" width="12.140625" customWidth="1"/>
    <col min="6946" max="6946" width="12.5703125" customWidth="1"/>
    <col min="7159" max="7159" width="11" customWidth="1"/>
    <col min="7160" max="7160" width="11.42578125" customWidth="1"/>
    <col min="7161" max="7161" width="26" customWidth="1"/>
    <col min="7162" max="7162" width="15.140625" customWidth="1"/>
    <col min="7163" max="7163" width="9.85546875" customWidth="1"/>
    <col min="7164" max="7164" width="21.42578125" customWidth="1"/>
    <col min="7165" max="7165" width="14.140625" customWidth="1"/>
    <col min="7166" max="7167" width="28.85546875" customWidth="1"/>
    <col min="7168" max="7168" width="12.28515625" customWidth="1"/>
    <col min="7169" max="7169" width="14.140625" customWidth="1"/>
    <col min="7170" max="7170" width="14.85546875" customWidth="1"/>
    <col min="7171" max="7171" width="10.42578125" customWidth="1"/>
    <col min="7172" max="7172" width="12.5703125" customWidth="1"/>
    <col min="7173" max="7175" width="14.140625" customWidth="1"/>
    <col min="7176" max="7176" width="15.42578125" customWidth="1"/>
    <col min="7177" max="7177" width="20.7109375" customWidth="1"/>
    <col min="7178" max="7178" width="18.5703125" customWidth="1"/>
    <col min="7179" max="7179" width="18.85546875" customWidth="1"/>
    <col min="7180" max="7181" width="17.7109375" customWidth="1"/>
    <col min="7182" max="7183" width="22.85546875" customWidth="1"/>
    <col min="7184" max="7184" width="14.7109375" customWidth="1"/>
    <col min="7185" max="7185" width="9.42578125" customWidth="1"/>
    <col min="7186" max="7186" width="12.7109375" customWidth="1"/>
    <col min="7187" max="7187" width="11.5703125" customWidth="1"/>
    <col min="7188" max="7188" width="27.42578125" customWidth="1"/>
    <col min="7189" max="7189" width="10.5703125" customWidth="1"/>
    <col min="7190" max="7191" width="19.5703125" customWidth="1"/>
    <col min="7192" max="7192" width="9.85546875" customWidth="1"/>
    <col min="7193" max="7193" width="13.140625" customWidth="1"/>
    <col min="7194" max="7194" width="22.5703125" customWidth="1"/>
    <col min="7195" max="7195" width="11.85546875" bestFit="1" customWidth="1"/>
    <col min="7196" max="7196" width="11.85546875" customWidth="1"/>
    <col min="7197" max="7197" width="19.7109375" customWidth="1"/>
    <col min="7198" max="7198" width="13.85546875" customWidth="1"/>
    <col min="7199" max="7199" width="26.7109375" customWidth="1"/>
    <col min="7200" max="7200" width="25.5703125" customWidth="1"/>
    <col min="7201" max="7201" width="12.140625" customWidth="1"/>
    <col min="7202" max="7202" width="12.5703125" customWidth="1"/>
    <col min="7415" max="7415" width="11" customWidth="1"/>
    <col min="7416" max="7416" width="11.42578125" customWidth="1"/>
    <col min="7417" max="7417" width="26" customWidth="1"/>
    <col min="7418" max="7418" width="15.140625" customWidth="1"/>
    <col min="7419" max="7419" width="9.85546875" customWidth="1"/>
    <col min="7420" max="7420" width="21.42578125" customWidth="1"/>
    <col min="7421" max="7421" width="14.140625" customWidth="1"/>
    <col min="7422" max="7423" width="28.85546875" customWidth="1"/>
    <col min="7424" max="7424" width="12.28515625" customWidth="1"/>
    <col min="7425" max="7425" width="14.140625" customWidth="1"/>
    <col min="7426" max="7426" width="14.85546875" customWidth="1"/>
    <col min="7427" max="7427" width="10.42578125" customWidth="1"/>
    <col min="7428" max="7428" width="12.5703125" customWidth="1"/>
    <col min="7429" max="7431" width="14.140625" customWidth="1"/>
    <col min="7432" max="7432" width="15.42578125" customWidth="1"/>
    <col min="7433" max="7433" width="20.7109375" customWidth="1"/>
    <col min="7434" max="7434" width="18.5703125" customWidth="1"/>
    <col min="7435" max="7435" width="18.85546875" customWidth="1"/>
    <col min="7436" max="7437" width="17.7109375" customWidth="1"/>
    <col min="7438" max="7439" width="22.85546875" customWidth="1"/>
    <col min="7440" max="7440" width="14.7109375" customWidth="1"/>
    <col min="7441" max="7441" width="9.42578125" customWidth="1"/>
    <col min="7442" max="7442" width="12.7109375" customWidth="1"/>
    <col min="7443" max="7443" width="11.5703125" customWidth="1"/>
    <col min="7444" max="7444" width="27.42578125" customWidth="1"/>
    <col min="7445" max="7445" width="10.5703125" customWidth="1"/>
    <col min="7446" max="7447" width="19.5703125" customWidth="1"/>
    <col min="7448" max="7448" width="9.85546875" customWidth="1"/>
    <col min="7449" max="7449" width="13.140625" customWidth="1"/>
    <col min="7450" max="7450" width="22.5703125" customWidth="1"/>
    <col min="7451" max="7451" width="11.85546875" bestFit="1" customWidth="1"/>
    <col min="7452" max="7452" width="11.85546875" customWidth="1"/>
    <col min="7453" max="7453" width="19.7109375" customWidth="1"/>
    <col min="7454" max="7454" width="13.85546875" customWidth="1"/>
    <col min="7455" max="7455" width="26.7109375" customWidth="1"/>
    <col min="7456" max="7456" width="25.5703125" customWidth="1"/>
    <col min="7457" max="7457" width="12.140625" customWidth="1"/>
    <col min="7458" max="7458" width="12.5703125" customWidth="1"/>
    <col min="7671" max="7671" width="11" customWidth="1"/>
    <col min="7672" max="7672" width="11.42578125" customWidth="1"/>
    <col min="7673" max="7673" width="26" customWidth="1"/>
    <col min="7674" max="7674" width="15.140625" customWidth="1"/>
    <col min="7675" max="7675" width="9.85546875" customWidth="1"/>
    <col min="7676" max="7676" width="21.42578125" customWidth="1"/>
    <col min="7677" max="7677" width="14.140625" customWidth="1"/>
    <col min="7678" max="7679" width="28.85546875" customWidth="1"/>
    <col min="7680" max="7680" width="12.28515625" customWidth="1"/>
    <col min="7681" max="7681" width="14.140625" customWidth="1"/>
    <col min="7682" max="7682" width="14.85546875" customWidth="1"/>
    <col min="7683" max="7683" width="10.42578125" customWidth="1"/>
    <col min="7684" max="7684" width="12.5703125" customWidth="1"/>
    <col min="7685" max="7687" width="14.140625" customWidth="1"/>
    <col min="7688" max="7688" width="15.42578125" customWidth="1"/>
    <col min="7689" max="7689" width="20.7109375" customWidth="1"/>
    <col min="7690" max="7690" width="18.5703125" customWidth="1"/>
    <col min="7691" max="7691" width="18.85546875" customWidth="1"/>
    <col min="7692" max="7693" width="17.7109375" customWidth="1"/>
    <col min="7694" max="7695" width="22.85546875" customWidth="1"/>
    <col min="7696" max="7696" width="14.7109375" customWidth="1"/>
    <col min="7697" max="7697" width="9.42578125" customWidth="1"/>
    <col min="7698" max="7698" width="12.7109375" customWidth="1"/>
    <col min="7699" max="7699" width="11.5703125" customWidth="1"/>
    <col min="7700" max="7700" width="27.42578125" customWidth="1"/>
    <col min="7701" max="7701" width="10.5703125" customWidth="1"/>
    <col min="7702" max="7703" width="19.5703125" customWidth="1"/>
    <col min="7704" max="7704" width="9.85546875" customWidth="1"/>
    <col min="7705" max="7705" width="13.140625" customWidth="1"/>
    <col min="7706" max="7706" width="22.5703125" customWidth="1"/>
    <col min="7707" max="7707" width="11.85546875" bestFit="1" customWidth="1"/>
    <col min="7708" max="7708" width="11.85546875" customWidth="1"/>
    <col min="7709" max="7709" width="19.7109375" customWidth="1"/>
    <col min="7710" max="7710" width="13.85546875" customWidth="1"/>
    <col min="7711" max="7711" width="26.7109375" customWidth="1"/>
    <col min="7712" max="7712" width="25.5703125" customWidth="1"/>
    <col min="7713" max="7713" width="12.140625" customWidth="1"/>
    <col min="7714" max="7714" width="12.5703125" customWidth="1"/>
    <col min="7927" max="7927" width="11" customWidth="1"/>
    <col min="7928" max="7928" width="11.42578125" customWidth="1"/>
    <col min="7929" max="7929" width="26" customWidth="1"/>
    <col min="7930" max="7930" width="15.140625" customWidth="1"/>
    <col min="7931" max="7931" width="9.85546875" customWidth="1"/>
    <col min="7932" max="7932" width="21.42578125" customWidth="1"/>
    <col min="7933" max="7933" width="14.140625" customWidth="1"/>
    <col min="7934" max="7935" width="28.85546875" customWidth="1"/>
    <col min="7936" max="7936" width="12.28515625" customWidth="1"/>
    <col min="7937" max="7937" width="14.140625" customWidth="1"/>
    <col min="7938" max="7938" width="14.85546875" customWidth="1"/>
    <col min="7939" max="7939" width="10.42578125" customWidth="1"/>
    <col min="7940" max="7940" width="12.5703125" customWidth="1"/>
    <col min="7941" max="7943" width="14.140625" customWidth="1"/>
    <col min="7944" max="7944" width="15.42578125" customWidth="1"/>
    <col min="7945" max="7945" width="20.7109375" customWidth="1"/>
    <col min="7946" max="7946" width="18.5703125" customWidth="1"/>
    <col min="7947" max="7947" width="18.85546875" customWidth="1"/>
    <col min="7948" max="7949" width="17.7109375" customWidth="1"/>
    <col min="7950" max="7951" width="22.85546875" customWidth="1"/>
    <col min="7952" max="7952" width="14.7109375" customWidth="1"/>
    <col min="7953" max="7953" width="9.42578125" customWidth="1"/>
    <col min="7954" max="7954" width="12.7109375" customWidth="1"/>
    <col min="7955" max="7955" width="11.5703125" customWidth="1"/>
    <col min="7956" max="7956" width="27.42578125" customWidth="1"/>
    <col min="7957" max="7957" width="10.5703125" customWidth="1"/>
    <col min="7958" max="7959" width="19.5703125" customWidth="1"/>
    <col min="7960" max="7960" width="9.85546875" customWidth="1"/>
    <col min="7961" max="7961" width="13.140625" customWidth="1"/>
    <col min="7962" max="7962" width="22.5703125" customWidth="1"/>
    <col min="7963" max="7963" width="11.85546875" bestFit="1" customWidth="1"/>
    <col min="7964" max="7964" width="11.85546875" customWidth="1"/>
    <col min="7965" max="7965" width="19.7109375" customWidth="1"/>
    <col min="7966" max="7966" width="13.85546875" customWidth="1"/>
    <col min="7967" max="7967" width="26.7109375" customWidth="1"/>
    <col min="7968" max="7968" width="25.5703125" customWidth="1"/>
    <col min="7969" max="7969" width="12.140625" customWidth="1"/>
    <col min="7970" max="7970" width="12.5703125" customWidth="1"/>
    <col min="8183" max="8183" width="11" customWidth="1"/>
    <col min="8184" max="8184" width="11.42578125" customWidth="1"/>
    <col min="8185" max="8185" width="26" customWidth="1"/>
    <col min="8186" max="8186" width="15.140625" customWidth="1"/>
    <col min="8187" max="8187" width="9.85546875" customWidth="1"/>
    <col min="8188" max="8188" width="21.42578125" customWidth="1"/>
    <col min="8189" max="8189" width="14.140625" customWidth="1"/>
    <col min="8190" max="8191" width="28.85546875" customWidth="1"/>
    <col min="8192" max="8192" width="12.28515625" customWidth="1"/>
    <col min="8193" max="8193" width="14.140625" customWidth="1"/>
    <col min="8194" max="8194" width="14.85546875" customWidth="1"/>
    <col min="8195" max="8195" width="10.42578125" customWidth="1"/>
    <col min="8196" max="8196" width="12.5703125" customWidth="1"/>
    <col min="8197" max="8199" width="14.140625" customWidth="1"/>
    <col min="8200" max="8200" width="15.42578125" customWidth="1"/>
    <col min="8201" max="8201" width="20.7109375" customWidth="1"/>
    <col min="8202" max="8202" width="18.5703125" customWidth="1"/>
    <col min="8203" max="8203" width="18.85546875" customWidth="1"/>
    <col min="8204" max="8205" width="17.7109375" customWidth="1"/>
    <col min="8206" max="8207" width="22.85546875" customWidth="1"/>
    <col min="8208" max="8208" width="14.7109375" customWidth="1"/>
    <col min="8209" max="8209" width="9.42578125" customWidth="1"/>
    <col min="8210" max="8210" width="12.7109375" customWidth="1"/>
    <col min="8211" max="8211" width="11.5703125" customWidth="1"/>
    <col min="8212" max="8212" width="27.42578125" customWidth="1"/>
    <col min="8213" max="8213" width="10.5703125" customWidth="1"/>
    <col min="8214" max="8215" width="19.5703125" customWidth="1"/>
    <col min="8216" max="8216" width="9.85546875" customWidth="1"/>
    <col min="8217" max="8217" width="13.140625" customWidth="1"/>
    <col min="8218" max="8218" width="22.5703125" customWidth="1"/>
    <col min="8219" max="8219" width="11.85546875" bestFit="1" customWidth="1"/>
    <col min="8220" max="8220" width="11.85546875" customWidth="1"/>
    <col min="8221" max="8221" width="19.7109375" customWidth="1"/>
    <col min="8222" max="8222" width="13.85546875" customWidth="1"/>
    <col min="8223" max="8223" width="26.7109375" customWidth="1"/>
    <col min="8224" max="8224" width="25.5703125" customWidth="1"/>
    <col min="8225" max="8225" width="12.140625" customWidth="1"/>
    <col min="8226" max="8226" width="12.5703125" customWidth="1"/>
    <col min="8439" max="8439" width="11" customWidth="1"/>
    <col min="8440" max="8440" width="11.42578125" customWidth="1"/>
    <col min="8441" max="8441" width="26" customWidth="1"/>
    <col min="8442" max="8442" width="15.140625" customWidth="1"/>
    <col min="8443" max="8443" width="9.85546875" customWidth="1"/>
    <col min="8444" max="8444" width="21.42578125" customWidth="1"/>
    <col min="8445" max="8445" width="14.140625" customWidth="1"/>
    <col min="8446" max="8447" width="28.85546875" customWidth="1"/>
    <col min="8448" max="8448" width="12.28515625" customWidth="1"/>
    <col min="8449" max="8449" width="14.140625" customWidth="1"/>
    <col min="8450" max="8450" width="14.85546875" customWidth="1"/>
    <col min="8451" max="8451" width="10.42578125" customWidth="1"/>
    <col min="8452" max="8452" width="12.5703125" customWidth="1"/>
    <col min="8453" max="8455" width="14.140625" customWidth="1"/>
    <col min="8456" max="8456" width="15.42578125" customWidth="1"/>
    <col min="8457" max="8457" width="20.7109375" customWidth="1"/>
    <col min="8458" max="8458" width="18.5703125" customWidth="1"/>
    <col min="8459" max="8459" width="18.85546875" customWidth="1"/>
    <col min="8460" max="8461" width="17.7109375" customWidth="1"/>
    <col min="8462" max="8463" width="22.85546875" customWidth="1"/>
    <col min="8464" max="8464" width="14.7109375" customWidth="1"/>
    <col min="8465" max="8465" width="9.42578125" customWidth="1"/>
    <col min="8466" max="8466" width="12.7109375" customWidth="1"/>
    <col min="8467" max="8467" width="11.5703125" customWidth="1"/>
    <col min="8468" max="8468" width="27.42578125" customWidth="1"/>
    <col min="8469" max="8469" width="10.5703125" customWidth="1"/>
    <col min="8470" max="8471" width="19.5703125" customWidth="1"/>
    <col min="8472" max="8472" width="9.85546875" customWidth="1"/>
    <col min="8473" max="8473" width="13.140625" customWidth="1"/>
    <col min="8474" max="8474" width="22.5703125" customWidth="1"/>
    <col min="8475" max="8475" width="11.85546875" bestFit="1" customWidth="1"/>
    <col min="8476" max="8476" width="11.85546875" customWidth="1"/>
    <col min="8477" max="8477" width="19.7109375" customWidth="1"/>
    <col min="8478" max="8478" width="13.85546875" customWidth="1"/>
    <col min="8479" max="8479" width="26.7109375" customWidth="1"/>
    <col min="8480" max="8480" width="25.5703125" customWidth="1"/>
    <col min="8481" max="8481" width="12.140625" customWidth="1"/>
    <col min="8482" max="8482" width="12.5703125" customWidth="1"/>
    <col min="8695" max="8695" width="11" customWidth="1"/>
    <col min="8696" max="8696" width="11.42578125" customWidth="1"/>
    <col min="8697" max="8697" width="26" customWidth="1"/>
    <col min="8698" max="8698" width="15.140625" customWidth="1"/>
    <col min="8699" max="8699" width="9.85546875" customWidth="1"/>
    <col min="8700" max="8700" width="21.42578125" customWidth="1"/>
    <col min="8701" max="8701" width="14.140625" customWidth="1"/>
    <col min="8702" max="8703" width="28.85546875" customWidth="1"/>
    <col min="8704" max="8704" width="12.28515625" customWidth="1"/>
    <col min="8705" max="8705" width="14.140625" customWidth="1"/>
    <col min="8706" max="8706" width="14.85546875" customWidth="1"/>
    <col min="8707" max="8707" width="10.42578125" customWidth="1"/>
    <col min="8708" max="8708" width="12.5703125" customWidth="1"/>
    <col min="8709" max="8711" width="14.140625" customWidth="1"/>
    <col min="8712" max="8712" width="15.42578125" customWidth="1"/>
    <col min="8713" max="8713" width="20.7109375" customWidth="1"/>
    <col min="8714" max="8714" width="18.5703125" customWidth="1"/>
    <col min="8715" max="8715" width="18.85546875" customWidth="1"/>
    <col min="8716" max="8717" width="17.7109375" customWidth="1"/>
    <col min="8718" max="8719" width="22.85546875" customWidth="1"/>
    <col min="8720" max="8720" width="14.7109375" customWidth="1"/>
    <col min="8721" max="8721" width="9.42578125" customWidth="1"/>
    <col min="8722" max="8722" width="12.7109375" customWidth="1"/>
    <col min="8723" max="8723" width="11.5703125" customWidth="1"/>
    <col min="8724" max="8724" width="27.42578125" customWidth="1"/>
    <col min="8725" max="8725" width="10.5703125" customWidth="1"/>
    <col min="8726" max="8727" width="19.5703125" customWidth="1"/>
    <col min="8728" max="8728" width="9.85546875" customWidth="1"/>
    <col min="8729" max="8729" width="13.140625" customWidth="1"/>
    <col min="8730" max="8730" width="22.5703125" customWidth="1"/>
    <col min="8731" max="8731" width="11.85546875" bestFit="1" customWidth="1"/>
    <col min="8732" max="8732" width="11.85546875" customWidth="1"/>
    <col min="8733" max="8733" width="19.7109375" customWidth="1"/>
    <col min="8734" max="8734" width="13.85546875" customWidth="1"/>
    <col min="8735" max="8735" width="26.7109375" customWidth="1"/>
    <col min="8736" max="8736" width="25.5703125" customWidth="1"/>
    <col min="8737" max="8737" width="12.140625" customWidth="1"/>
    <col min="8738" max="8738" width="12.5703125" customWidth="1"/>
    <col min="8951" max="8951" width="11" customWidth="1"/>
    <col min="8952" max="8952" width="11.42578125" customWidth="1"/>
    <col min="8953" max="8953" width="26" customWidth="1"/>
    <col min="8954" max="8954" width="15.140625" customWidth="1"/>
    <col min="8955" max="8955" width="9.85546875" customWidth="1"/>
    <col min="8956" max="8956" width="21.42578125" customWidth="1"/>
    <col min="8957" max="8957" width="14.140625" customWidth="1"/>
    <col min="8958" max="8959" width="28.85546875" customWidth="1"/>
    <col min="8960" max="8960" width="12.28515625" customWidth="1"/>
    <col min="8961" max="8961" width="14.140625" customWidth="1"/>
    <col min="8962" max="8962" width="14.85546875" customWidth="1"/>
    <col min="8963" max="8963" width="10.42578125" customWidth="1"/>
    <col min="8964" max="8964" width="12.5703125" customWidth="1"/>
    <col min="8965" max="8967" width="14.140625" customWidth="1"/>
    <col min="8968" max="8968" width="15.42578125" customWidth="1"/>
    <col min="8969" max="8969" width="20.7109375" customWidth="1"/>
    <col min="8970" max="8970" width="18.5703125" customWidth="1"/>
    <col min="8971" max="8971" width="18.85546875" customWidth="1"/>
    <col min="8972" max="8973" width="17.7109375" customWidth="1"/>
    <col min="8974" max="8975" width="22.85546875" customWidth="1"/>
    <col min="8976" max="8976" width="14.7109375" customWidth="1"/>
    <col min="8977" max="8977" width="9.42578125" customWidth="1"/>
    <col min="8978" max="8978" width="12.7109375" customWidth="1"/>
    <col min="8979" max="8979" width="11.5703125" customWidth="1"/>
    <col min="8980" max="8980" width="27.42578125" customWidth="1"/>
    <col min="8981" max="8981" width="10.5703125" customWidth="1"/>
    <col min="8982" max="8983" width="19.5703125" customWidth="1"/>
    <col min="8984" max="8984" width="9.85546875" customWidth="1"/>
    <col min="8985" max="8985" width="13.140625" customWidth="1"/>
    <col min="8986" max="8986" width="22.5703125" customWidth="1"/>
    <col min="8987" max="8987" width="11.85546875" bestFit="1" customWidth="1"/>
    <col min="8988" max="8988" width="11.85546875" customWidth="1"/>
    <col min="8989" max="8989" width="19.7109375" customWidth="1"/>
    <col min="8990" max="8990" width="13.85546875" customWidth="1"/>
    <col min="8991" max="8991" width="26.7109375" customWidth="1"/>
    <col min="8992" max="8992" width="25.5703125" customWidth="1"/>
    <col min="8993" max="8993" width="12.140625" customWidth="1"/>
    <col min="8994" max="8994" width="12.5703125" customWidth="1"/>
    <col min="9207" max="9207" width="11" customWidth="1"/>
    <col min="9208" max="9208" width="11.42578125" customWidth="1"/>
    <col min="9209" max="9209" width="26" customWidth="1"/>
    <col min="9210" max="9210" width="15.140625" customWidth="1"/>
    <col min="9211" max="9211" width="9.85546875" customWidth="1"/>
    <col min="9212" max="9212" width="21.42578125" customWidth="1"/>
    <col min="9213" max="9213" width="14.140625" customWidth="1"/>
    <col min="9214" max="9215" width="28.85546875" customWidth="1"/>
    <col min="9216" max="9216" width="12.28515625" customWidth="1"/>
    <col min="9217" max="9217" width="14.140625" customWidth="1"/>
    <col min="9218" max="9218" width="14.85546875" customWidth="1"/>
    <col min="9219" max="9219" width="10.42578125" customWidth="1"/>
    <col min="9220" max="9220" width="12.5703125" customWidth="1"/>
    <col min="9221" max="9223" width="14.140625" customWidth="1"/>
    <col min="9224" max="9224" width="15.42578125" customWidth="1"/>
    <col min="9225" max="9225" width="20.7109375" customWidth="1"/>
    <col min="9226" max="9226" width="18.5703125" customWidth="1"/>
    <col min="9227" max="9227" width="18.85546875" customWidth="1"/>
    <col min="9228" max="9229" width="17.7109375" customWidth="1"/>
    <col min="9230" max="9231" width="22.85546875" customWidth="1"/>
    <col min="9232" max="9232" width="14.7109375" customWidth="1"/>
    <col min="9233" max="9233" width="9.42578125" customWidth="1"/>
    <col min="9234" max="9234" width="12.7109375" customWidth="1"/>
    <col min="9235" max="9235" width="11.5703125" customWidth="1"/>
    <col min="9236" max="9236" width="27.42578125" customWidth="1"/>
    <col min="9237" max="9237" width="10.5703125" customWidth="1"/>
    <col min="9238" max="9239" width="19.5703125" customWidth="1"/>
    <col min="9240" max="9240" width="9.85546875" customWidth="1"/>
    <col min="9241" max="9241" width="13.140625" customWidth="1"/>
    <col min="9242" max="9242" width="22.5703125" customWidth="1"/>
    <col min="9243" max="9243" width="11.85546875" bestFit="1" customWidth="1"/>
    <col min="9244" max="9244" width="11.85546875" customWidth="1"/>
    <col min="9245" max="9245" width="19.7109375" customWidth="1"/>
    <col min="9246" max="9246" width="13.85546875" customWidth="1"/>
    <col min="9247" max="9247" width="26.7109375" customWidth="1"/>
    <col min="9248" max="9248" width="25.5703125" customWidth="1"/>
    <col min="9249" max="9249" width="12.140625" customWidth="1"/>
    <col min="9250" max="9250" width="12.5703125" customWidth="1"/>
    <col min="9463" max="9463" width="11" customWidth="1"/>
    <col min="9464" max="9464" width="11.42578125" customWidth="1"/>
    <col min="9465" max="9465" width="26" customWidth="1"/>
    <col min="9466" max="9466" width="15.140625" customWidth="1"/>
    <col min="9467" max="9467" width="9.85546875" customWidth="1"/>
    <col min="9468" max="9468" width="21.42578125" customWidth="1"/>
    <col min="9469" max="9469" width="14.140625" customWidth="1"/>
    <col min="9470" max="9471" width="28.85546875" customWidth="1"/>
    <col min="9472" max="9472" width="12.28515625" customWidth="1"/>
    <col min="9473" max="9473" width="14.140625" customWidth="1"/>
    <col min="9474" max="9474" width="14.85546875" customWidth="1"/>
    <col min="9475" max="9475" width="10.42578125" customWidth="1"/>
    <col min="9476" max="9476" width="12.5703125" customWidth="1"/>
    <col min="9477" max="9479" width="14.140625" customWidth="1"/>
    <col min="9480" max="9480" width="15.42578125" customWidth="1"/>
    <col min="9481" max="9481" width="20.7109375" customWidth="1"/>
    <col min="9482" max="9482" width="18.5703125" customWidth="1"/>
    <col min="9483" max="9483" width="18.85546875" customWidth="1"/>
    <col min="9484" max="9485" width="17.7109375" customWidth="1"/>
    <col min="9486" max="9487" width="22.85546875" customWidth="1"/>
    <col min="9488" max="9488" width="14.7109375" customWidth="1"/>
    <col min="9489" max="9489" width="9.42578125" customWidth="1"/>
    <col min="9490" max="9490" width="12.7109375" customWidth="1"/>
    <col min="9491" max="9491" width="11.5703125" customWidth="1"/>
    <col min="9492" max="9492" width="27.42578125" customWidth="1"/>
    <col min="9493" max="9493" width="10.5703125" customWidth="1"/>
    <col min="9494" max="9495" width="19.5703125" customWidth="1"/>
    <col min="9496" max="9496" width="9.85546875" customWidth="1"/>
    <col min="9497" max="9497" width="13.140625" customWidth="1"/>
    <col min="9498" max="9498" width="22.5703125" customWidth="1"/>
    <col min="9499" max="9499" width="11.85546875" bestFit="1" customWidth="1"/>
    <col min="9500" max="9500" width="11.85546875" customWidth="1"/>
    <col min="9501" max="9501" width="19.7109375" customWidth="1"/>
    <col min="9502" max="9502" width="13.85546875" customWidth="1"/>
    <col min="9503" max="9503" width="26.7109375" customWidth="1"/>
    <col min="9504" max="9504" width="25.5703125" customWidth="1"/>
    <col min="9505" max="9505" width="12.140625" customWidth="1"/>
    <col min="9506" max="9506" width="12.5703125" customWidth="1"/>
    <col min="9719" max="9719" width="11" customWidth="1"/>
    <col min="9720" max="9720" width="11.42578125" customWidth="1"/>
    <col min="9721" max="9721" width="26" customWidth="1"/>
    <col min="9722" max="9722" width="15.140625" customWidth="1"/>
    <col min="9723" max="9723" width="9.85546875" customWidth="1"/>
    <col min="9724" max="9724" width="21.42578125" customWidth="1"/>
    <col min="9725" max="9725" width="14.140625" customWidth="1"/>
    <col min="9726" max="9727" width="28.85546875" customWidth="1"/>
    <col min="9728" max="9728" width="12.28515625" customWidth="1"/>
    <col min="9729" max="9729" width="14.140625" customWidth="1"/>
    <col min="9730" max="9730" width="14.85546875" customWidth="1"/>
    <col min="9731" max="9731" width="10.42578125" customWidth="1"/>
    <col min="9732" max="9732" width="12.5703125" customWidth="1"/>
    <col min="9733" max="9735" width="14.140625" customWidth="1"/>
    <col min="9736" max="9736" width="15.42578125" customWidth="1"/>
    <col min="9737" max="9737" width="20.7109375" customWidth="1"/>
    <col min="9738" max="9738" width="18.5703125" customWidth="1"/>
    <col min="9739" max="9739" width="18.85546875" customWidth="1"/>
    <col min="9740" max="9741" width="17.7109375" customWidth="1"/>
    <col min="9742" max="9743" width="22.85546875" customWidth="1"/>
    <col min="9744" max="9744" width="14.7109375" customWidth="1"/>
    <col min="9745" max="9745" width="9.42578125" customWidth="1"/>
    <col min="9746" max="9746" width="12.7109375" customWidth="1"/>
    <col min="9747" max="9747" width="11.5703125" customWidth="1"/>
    <col min="9748" max="9748" width="27.42578125" customWidth="1"/>
    <col min="9749" max="9749" width="10.5703125" customWidth="1"/>
    <col min="9750" max="9751" width="19.5703125" customWidth="1"/>
    <col min="9752" max="9752" width="9.85546875" customWidth="1"/>
    <col min="9753" max="9753" width="13.140625" customWidth="1"/>
    <col min="9754" max="9754" width="22.5703125" customWidth="1"/>
    <col min="9755" max="9755" width="11.85546875" bestFit="1" customWidth="1"/>
    <col min="9756" max="9756" width="11.85546875" customWidth="1"/>
    <col min="9757" max="9757" width="19.7109375" customWidth="1"/>
    <col min="9758" max="9758" width="13.85546875" customWidth="1"/>
    <col min="9759" max="9759" width="26.7109375" customWidth="1"/>
    <col min="9760" max="9760" width="25.5703125" customWidth="1"/>
    <col min="9761" max="9761" width="12.140625" customWidth="1"/>
    <col min="9762" max="9762" width="12.5703125" customWidth="1"/>
    <col min="9975" max="9975" width="11" customWidth="1"/>
    <col min="9976" max="9976" width="11.42578125" customWidth="1"/>
    <col min="9977" max="9977" width="26" customWidth="1"/>
    <col min="9978" max="9978" width="15.140625" customWidth="1"/>
    <col min="9979" max="9979" width="9.85546875" customWidth="1"/>
    <col min="9980" max="9980" width="21.42578125" customWidth="1"/>
    <col min="9981" max="9981" width="14.140625" customWidth="1"/>
    <col min="9982" max="9983" width="28.85546875" customWidth="1"/>
    <col min="9984" max="9984" width="12.28515625" customWidth="1"/>
    <col min="9985" max="9985" width="14.140625" customWidth="1"/>
    <col min="9986" max="9986" width="14.85546875" customWidth="1"/>
    <col min="9987" max="9987" width="10.42578125" customWidth="1"/>
    <col min="9988" max="9988" width="12.5703125" customWidth="1"/>
    <col min="9989" max="9991" width="14.140625" customWidth="1"/>
    <col min="9992" max="9992" width="15.42578125" customWidth="1"/>
    <col min="9993" max="9993" width="20.7109375" customWidth="1"/>
    <col min="9994" max="9994" width="18.5703125" customWidth="1"/>
    <col min="9995" max="9995" width="18.85546875" customWidth="1"/>
    <col min="9996" max="9997" width="17.7109375" customWidth="1"/>
    <col min="9998" max="9999" width="22.85546875" customWidth="1"/>
    <col min="10000" max="10000" width="14.7109375" customWidth="1"/>
    <col min="10001" max="10001" width="9.42578125" customWidth="1"/>
    <col min="10002" max="10002" width="12.7109375" customWidth="1"/>
    <col min="10003" max="10003" width="11.5703125" customWidth="1"/>
    <col min="10004" max="10004" width="27.42578125" customWidth="1"/>
    <col min="10005" max="10005" width="10.5703125" customWidth="1"/>
    <col min="10006" max="10007" width="19.5703125" customWidth="1"/>
    <col min="10008" max="10008" width="9.85546875" customWidth="1"/>
    <col min="10009" max="10009" width="13.140625" customWidth="1"/>
    <col min="10010" max="10010" width="22.5703125" customWidth="1"/>
    <col min="10011" max="10011" width="11.85546875" bestFit="1" customWidth="1"/>
    <col min="10012" max="10012" width="11.85546875" customWidth="1"/>
    <col min="10013" max="10013" width="19.7109375" customWidth="1"/>
    <col min="10014" max="10014" width="13.85546875" customWidth="1"/>
    <col min="10015" max="10015" width="26.7109375" customWidth="1"/>
    <col min="10016" max="10016" width="25.5703125" customWidth="1"/>
    <col min="10017" max="10017" width="12.140625" customWidth="1"/>
    <col min="10018" max="10018" width="12.5703125" customWidth="1"/>
    <col min="10231" max="10231" width="11" customWidth="1"/>
    <col min="10232" max="10232" width="11.42578125" customWidth="1"/>
    <col min="10233" max="10233" width="26" customWidth="1"/>
    <col min="10234" max="10234" width="15.140625" customWidth="1"/>
    <col min="10235" max="10235" width="9.85546875" customWidth="1"/>
    <col min="10236" max="10236" width="21.42578125" customWidth="1"/>
    <col min="10237" max="10237" width="14.140625" customWidth="1"/>
    <col min="10238" max="10239" width="28.85546875" customWidth="1"/>
    <col min="10240" max="10240" width="12.28515625" customWidth="1"/>
    <col min="10241" max="10241" width="14.140625" customWidth="1"/>
    <col min="10242" max="10242" width="14.85546875" customWidth="1"/>
    <col min="10243" max="10243" width="10.42578125" customWidth="1"/>
    <col min="10244" max="10244" width="12.5703125" customWidth="1"/>
    <col min="10245" max="10247" width="14.140625" customWidth="1"/>
    <col min="10248" max="10248" width="15.42578125" customWidth="1"/>
    <col min="10249" max="10249" width="20.7109375" customWidth="1"/>
    <col min="10250" max="10250" width="18.5703125" customWidth="1"/>
    <col min="10251" max="10251" width="18.85546875" customWidth="1"/>
    <col min="10252" max="10253" width="17.7109375" customWidth="1"/>
    <col min="10254" max="10255" width="22.85546875" customWidth="1"/>
    <col min="10256" max="10256" width="14.7109375" customWidth="1"/>
    <col min="10257" max="10257" width="9.42578125" customWidth="1"/>
    <col min="10258" max="10258" width="12.7109375" customWidth="1"/>
    <col min="10259" max="10259" width="11.5703125" customWidth="1"/>
    <col min="10260" max="10260" width="27.42578125" customWidth="1"/>
    <col min="10261" max="10261" width="10.5703125" customWidth="1"/>
    <col min="10262" max="10263" width="19.5703125" customWidth="1"/>
    <col min="10264" max="10264" width="9.85546875" customWidth="1"/>
    <col min="10265" max="10265" width="13.140625" customWidth="1"/>
    <col min="10266" max="10266" width="22.5703125" customWidth="1"/>
    <col min="10267" max="10267" width="11.85546875" bestFit="1" customWidth="1"/>
    <col min="10268" max="10268" width="11.85546875" customWidth="1"/>
    <col min="10269" max="10269" width="19.7109375" customWidth="1"/>
    <col min="10270" max="10270" width="13.85546875" customWidth="1"/>
    <col min="10271" max="10271" width="26.7109375" customWidth="1"/>
    <col min="10272" max="10272" width="25.5703125" customWidth="1"/>
    <col min="10273" max="10273" width="12.140625" customWidth="1"/>
    <col min="10274" max="10274" width="12.5703125" customWidth="1"/>
    <col min="10487" max="10487" width="11" customWidth="1"/>
    <col min="10488" max="10488" width="11.42578125" customWidth="1"/>
    <col min="10489" max="10489" width="26" customWidth="1"/>
    <col min="10490" max="10490" width="15.140625" customWidth="1"/>
    <col min="10491" max="10491" width="9.85546875" customWidth="1"/>
    <col min="10492" max="10492" width="21.42578125" customWidth="1"/>
    <col min="10493" max="10493" width="14.140625" customWidth="1"/>
    <col min="10494" max="10495" width="28.85546875" customWidth="1"/>
    <col min="10496" max="10496" width="12.28515625" customWidth="1"/>
    <col min="10497" max="10497" width="14.140625" customWidth="1"/>
    <col min="10498" max="10498" width="14.85546875" customWidth="1"/>
    <col min="10499" max="10499" width="10.42578125" customWidth="1"/>
    <col min="10500" max="10500" width="12.5703125" customWidth="1"/>
    <col min="10501" max="10503" width="14.140625" customWidth="1"/>
    <col min="10504" max="10504" width="15.42578125" customWidth="1"/>
    <col min="10505" max="10505" width="20.7109375" customWidth="1"/>
    <col min="10506" max="10506" width="18.5703125" customWidth="1"/>
    <col min="10507" max="10507" width="18.85546875" customWidth="1"/>
    <col min="10508" max="10509" width="17.7109375" customWidth="1"/>
    <col min="10510" max="10511" width="22.85546875" customWidth="1"/>
    <col min="10512" max="10512" width="14.7109375" customWidth="1"/>
    <col min="10513" max="10513" width="9.42578125" customWidth="1"/>
    <col min="10514" max="10514" width="12.7109375" customWidth="1"/>
    <col min="10515" max="10515" width="11.5703125" customWidth="1"/>
    <col min="10516" max="10516" width="27.42578125" customWidth="1"/>
    <col min="10517" max="10517" width="10.5703125" customWidth="1"/>
    <col min="10518" max="10519" width="19.5703125" customWidth="1"/>
    <col min="10520" max="10520" width="9.85546875" customWidth="1"/>
    <col min="10521" max="10521" width="13.140625" customWidth="1"/>
    <col min="10522" max="10522" width="22.5703125" customWidth="1"/>
    <col min="10523" max="10523" width="11.85546875" bestFit="1" customWidth="1"/>
    <col min="10524" max="10524" width="11.85546875" customWidth="1"/>
    <col min="10525" max="10525" width="19.7109375" customWidth="1"/>
    <col min="10526" max="10526" width="13.85546875" customWidth="1"/>
    <col min="10527" max="10527" width="26.7109375" customWidth="1"/>
    <col min="10528" max="10528" width="25.5703125" customWidth="1"/>
    <col min="10529" max="10529" width="12.140625" customWidth="1"/>
    <col min="10530" max="10530" width="12.5703125" customWidth="1"/>
    <col min="10743" max="10743" width="11" customWidth="1"/>
    <col min="10744" max="10744" width="11.42578125" customWidth="1"/>
    <col min="10745" max="10745" width="26" customWidth="1"/>
    <col min="10746" max="10746" width="15.140625" customWidth="1"/>
    <col min="10747" max="10747" width="9.85546875" customWidth="1"/>
    <col min="10748" max="10748" width="21.42578125" customWidth="1"/>
    <col min="10749" max="10749" width="14.140625" customWidth="1"/>
    <col min="10750" max="10751" width="28.85546875" customWidth="1"/>
    <col min="10752" max="10752" width="12.28515625" customWidth="1"/>
    <col min="10753" max="10753" width="14.140625" customWidth="1"/>
    <col min="10754" max="10754" width="14.85546875" customWidth="1"/>
    <col min="10755" max="10755" width="10.42578125" customWidth="1"/>
    <col min="10756" max="10756" width="12.5703125" customWidth="1"/>
    <col min="10757" max="10759" width="14.140625" customWidth="1"/>
    <col min="10760" max="10760" width="15.42578125" customWidth="1"/>
    <col min="10761" max="10761" width="20.7109375" customWidth="1"/>
    <col min="10762" max="10762" width="18.5703125" customWidth="1"/>
    <col min="10763" max="10763" width="18.85546875" customWidth="1"/>
    <col min="10764" max="10765" width="17.7109375" customWidth="1"/>
    <col min="10766" max="10767" width="22.85546875" customWidth="1"/>
    <col min="10768" max="10768" width="14.7109375" customWidth="1"/>
    <col min="10769" max="10769" width="9.42578125" customWidth="1"/>
    <col min="10770" max="10770" width="12.7109375" customWidth="1"/>
    <col min="10771" max="10771" width="11.5703125" customWidth="1"/>
    <col min="10772" max="10772" width="27.42578125" customWidth="1"/>
    <col min="10773" max="10773" width="10.5703125" customWidth="1"/>
    <col min="10774" max="10775" width="19.5703125" customWidth="1"/>
    <col min="10776" max="10776" width="9.85546875" customWidth="1"/>
    <col min="10777" max="10777" width="13.140625" customWidth="1"/>
    <col min="10778" max="10778" width="22.5703125" customWidth="1"/>
    <col min="10779" max="10779" width="11.85546875" bestFit="1" customWidth="1"/>
    <col min="10780" max="10780" width="11.85546875" customWidth="1"/>
    <col min="10781" max="10781" width="19.7109375" customWidth="1"/>
    <col min="10782" max="10782" width="13.85546875" customWidth="1"/>
    <col min="10783" max="10783" width="26.7109375" customWidth="1"/>
    <col min="10784" max="10784" width="25.5703125" customWidth="1"/>
    <col min="10785" max="10785" width="12.140625" customWidth="1"/>
    <col min="10786" max="10786" width="12.5703125" customWidth="1"/>
    <col min="10999" max="10999" width="11" customWidth="1"/>
    <col min="11000" max="11000" width="11.42578125" customWidth="1"/>
    <col min="11001" max="11001" width="26" customWidth="1"/>
    <col min="11002" max="11002" width="15.140625" customWidth="1"/>
    <col min="11003" max="11003" width="9.85546875" customWidth="1"/>
    <col min="11004" max="11004" width="21.42578125" customWidth="1"/>
    <col min="11005" max="11005" width="14.140625" customWidth="1"/>
    <col min="11006" max="11007" width="28.85546875" customWidth="1"/>
    <col min="11008" max="11008" width="12.28515625" customWidth="1"/>
    <col min="11009" max="11009" width="14.140625" customWidth="1"/>
    <col min="11010" max="11010" width="14.85546875" customWidth="1"/>
    <col min="11011" max="11011" width="10.42578125" customWidth="1"/>
    <col min="11012" max="11012" width="12.5703125" customWidth="1"/>
    <col min="11013" max="11015" width="14.140625" customWidth="1"/>
    <col min="11016" max="11016" width="15.42578125" customWidth="1"/>
    <col min="11017" max="11017" width="20.7109375" customWidth="1"/>
    <col min="11018" max="11018" width="18.5703125" customWidth="1"/>
    <col min="11019" max="11019" width="18.85546875" customWidth="1"/>
    <col min="11020" max="11021" width="17.7109375" customWidth="1"/>
    <col min="11022" max="11023" width="22.85546875" customWidth="1"/>
    <col min="11024" max="11024" width="14.7109375" customWidth="1"/>
    <col min="11025" max="11025" width="9.42578125" customWidth="1"/>
    <col min="11026" max="11026" width="12.7109375" customWidth="1"/>
    <col min="11027" max="11027" width="11.5703125" customWidth="1"/>
    <col min="11028" max="11028" width="27.42578125" customWidth="1"/>
    <col min="11029" max="11029" width="10.5703125" customWidth="1"/>
    <col min="11030" max="11031" width="19.5703125" customWidth="1"/>
    <col min="11032" max="11032" width="9.85546875" customWidth="1"/>
    <col min="11033" max="11033" width="13.140625" customWidth="1"/>
    <col min="11034" max="11034" width="22.5703125" customWidth="1"/>
    <col min="11035" max="11035" width="11.85546875" bestFit="1" customWidth="1"/>
    <col min="11036" max="11036" width="11.85546875" customWidth="1"/>
    <col min="11037" max="11037" width="19.7109375" customWidth="1"/>
    <col min="11038" max="11038" width="13.85546875" customWidth="1"/>
    <col min="11039" max="11039" width="26.7109375" customWidth="1"/>
    <col min="11040" max="11040" width="25.5703125" customWidth="1"/>
    <col min="11041" max="11041" width="12.140625" customWidth="1"/>
    <col min="11042" max="11042" width="12.5703125" customWidth="1"/>
    <col min="11255" max="11255" width="11" customWidth="1"/>
    <col min="11256" max="11256" width="11.42578125" customWidth="1"/>
    <col min="11257" max="11257" width="26" customWidth="1"/>
    <col min="11258" max="11258" width="15.140625" customWidth="1"/>
    <col min="11259" max="11259" width="9.85546875" customWidth="1"/>
    <col min="11260" max="11260" width="21.42578125" customWidth="1"/>
    <col min="11261" max="11261" width="14.140625" customWidth="1"/>
    <col min="11262" max="11263" width="28.85546875" customWidth="1"/>
    <col min="11264" max="11264" width="12.28515625" customWidth="1"/>
    <col min="11265" max="11265" width="14.140625" customWidth="1"/>
    <col min="11266" max="11266" width="14.85546875" customWidth="1"/>
    <col min="11267" max="11267" width="10.42578125" customWidth="1"/>
    <col min="11268" max="11268" width="12.5703125" customWidth="1"/>
    <col min="11269" max="11271" width="14.140625" customWidth="1"/>
    <col min="11272" max="11272" width="15.42578125" customWidth="1"/>
    <col min="11273" max="11273" width="20.7109375" customWidth="1"/>
    <col min="11274" max="11274" width="18.5703125" customWidth="1"/>
    <col min="11275" max="11275" width="18.85546875" customWidth="1"/>
    <col min="11276" max="11277" width="17.7109375" customWidth="1"/>
    <col min="11278" max="11279" width="22.85546875" customWidth="1"/>
    <col min="11280" max="11280" width="14.7109375" customWidth="1"/>
    <col min="11281" max="11281" width="9.42578125" customWidth="1"/>
    <col min="11282" max="11282" width="12.7109375" customWidth="1"/>
    <col min="11283" max="11283" width="11.5703125" customWidth="1"/>
    <col min="11284" max="11284" width="27.42578125" customWidth="1"/>
    <col min="11285" max="11285" width="10.5703125" customWidth="1"/>
    <col min="11286" max="11287" width="19.5703125" customWidth="1"/>
    <col min="11288" max="11288" width="9.85546875" customWidth="1"/>
    <col min="11289" max="11289" width="13.140625" customWidth="1"/>
    <col min="11290" max="11290" width="22.5703125" customWidth="1"/>
    <col min="11291" max="11291" width="11.85546875" bestFit="1" customWidth="1"/>
    <col min="11292" max="11292" width="11.85546875" customWidth="1"/>
    <col min="11293" max="11293" width="19.7109375" customWidth="1"/>
    <col min="11294" max="11294" width="13.85546875" customWidth="1"/>
    <col min="11295" max="11295" width="26.7109375" customWidth="1"/>
    <col min="11296" max="11296" width="25.5703125" customWidth="1"/>
    <col min="11297" max="11297" width="12.140625" customWidth="1"/>
    <col min="11298" max="11298" width="12.5703125" customWidth="1"/>
    <col min="11511" max="11511" width="11" customWidth="1"/>
    <col min="11512" max="11512" width="11.42578125" customWidth="1"/>
    <col min="11513" max="11513" width="26" customWidth="1"/>
    <col min="11514" max="11514" width="15.140625" customWidth="1"/>
    <col min="11515" max="11515" width="9.85546875" customWidth="1"/>
    <col min="11516" max="11516" width="21.42578125" customWidth="1"/>
    <col min="11517" max="11517" width="14.140625" customWidth="1"/>
    <col min="11518" max="11519" width="28.85546875" customWidth="1"/>
    <col min="11520" max="11520" width="12.28515625" customWidth="1"/>
    <col min="11521" max="11521" width="14.140625" customWidth="1"/>
    <col min="11522" max="11522" width="14.85546875" customWidth="1"/>
    <col min="11523" max="11523" width="10.42578125" customWidth="1"/>
    <col min="11524" max="11524" width="12.5703125" customWidth="1"/>
    <col min="11525" max="11527" width="14.140625" customWidth="1"/>
    <col min="11528" max="11528" width="15.42578125" customWidth="1"/>
    <col min="11529" max="11529" width="20.7109375" customWidth="1"/>
    <col min="11530" max="11530" width="18.5703125" customWidth="1"/>
    <col min="11531" max="11531" width="18.85546875" customWidth="1"/>
    <col min="11532" max="11533" width="17.7109375" customWidth="1"/>
    <col min="11534" max="11535" width="22.85546875" customWidth="1"/>
    <col min="11536" max="11536" width="14.7109375" customWidth="1"/>
    <col min="11537" max="11537" width="9.42578125" customWidth="1"/>
    <col min="11538" max="11538" width="12.7109375" customWidth="1"/>
    <col min="11539" max="11539" width="11.5703125" customWidth="1"/>
    <col min="11540" max="11540" width="27.42578125" customWidth="1"/>
    <col min="11541" max="11541" width="10.5703125" customWidth="1"/>
    <col min="11542" max="11543" width="19.5703125" customWidth="1"/>
    <col min="11544" max="11544" width="9.85546875" customWidth="1"/>
    <col min="11545" max="11545" width="13.140625" customWidth="1"/>
    <col min="11546" max="11546" width="22.5703125" customWidth="1"/>
    <col min="11547" max="11547" width="11.85546875" bestFit="1" customWidth="1"/>
    <col min="11548" max="11548" width="11.85546875" customWidth="1"/>
    <col min="11549" max="11549" width="19.7109375" customWidth="1"/>
    <col min="11550" max="11550" width="13.85546875" customWidth="1"/>
    <col min="11551" max="11551" width="26.7109375" customWidth="1"/>
    <col min="11552" max="11552" width="25.5703125" customWidth="1"/>
    <col min="11553" max="11553" width="12.140625" customWidth="1"/>
    <col min="11554" max="11554" width="12.5703125" customWidth="1"/>
    <col min="11767" max="11767" width="11" customWidth="1"/>
    <col min="11768" max="11768" width="11.42578125" customWidth="1"/>
    <col min="11769" max="11769" width="26" customWidth="1"/>
    <col min="11770" max="11770" width="15.140625" customWidth="1"/>
    <col min="11771" max="11771" width="9.85546875" customWidth="1"/>
    <col min="11772" max="11772" width="21.42578125" customWidth="1"/>
    <col min="11773" max="11773" width="14.140625" customWidth="1"/>
    <col min="11774" max="11775" width="28.85546875" customWidth="1"/>
    <col min="11776" max="11776" width="12.28515625" customWidth="1"/>
    <col min="11777" max="11777" width="14.140625" customWidth="1"/>
    <col min="11778" max="11778" width="14.85546875" customWidth="1"/>
    <col min="11779" max="11779" width="10.42578125" customWidth="1"/>
    <col min="11780" max="11780" width="12.5703125" customWidth="1"/>
    <col min="11781" max="11783" width="14.140625" customWidth="1"/>
    <col min="11784" max="11784" width="15.42578125" customWidth="1"/>
    <col min="11785" max="11785" width="20.7109375" customWidth="1"/>
    <col min="11786" max="11786" width="18.5703125" customWidth="1"/>
    <col min="11787" max="11787" width="18.85546875" customWidth="1"/>
    <col min="11788" max="11789" width="17.7109375" customWidth="1"/>
    <col min="11790" max="11791" width="22.85546875" customWidth="1"/>
    <col min="11792" max="11792" width="14.7109375" customWidth="1"/>
    <col min="11793" max="11793" width="9.42578125" customWidth="1"/>
    <col min="11794" max="11794" width="12.7109375" customWidth="1"/>
    <col min="11795" max="11795" width="11.5703125" customWidth="1"/>
    <col min="11796" max="11796" width="27.42578125" customWidth="1"/>
    <col min="11797" max="11797" width="10.5703125" customWidth="1"/>
    <col min="11798" max="11799" width="19.5703125" customWidth="1"/>
    <col min="11800" max="11800" width="9.85546875" customWidth="1"/>
    <col min="11801" max="11801" width="13.140625" customWidth="1"/>
    <col min="11802" max="11802" width="22.5703125" customWidth="1"/>
    <col min="11803" max="11803" width="11.85546875" bestFit="1" customWidth="1"/>
    <col min="11804" max="11804" width="11.85546875" customWidth="1"/>
    <col min="11805" max="11805" width="19.7109375" customWidth="1"/>
    <col min="11806" max="11806" width="13.85546875" customWidth="1"/>
    <col min="11807" max="11807" width="26.7109375" customWidth="1"/>
    <col min="11808" max="11808" width="25.5703125" customWidth="1"/>
    <col min="11809" max="11809" width="12.140625" customWidth="1"/>
    <col min="11810" max="11810" width="12.5703125" customWidth="1"/>
    <col min="12023" max="12023" width="11" customWidth="1"/>
    <col min="12024" max="12024" width="11.42578125" customWidth="1"/>
    <col min="12025" max="12025" width="26" customWidth="1"/>
    <col min="12026" max="12026" width="15.140625" customWidth="1"/>
    <col min="12027" max="12027" width="9.85546875" customWidth="1"/>
    <col min="12028" max="12028" width="21.42578125" customWidth="1"/>
    <col min="12029" max="12029" width="14.140625" customWidth="1"/>
    <col min="12030" max="12031" width="28.85546875" customWidth="1"/>
    <col min="12032" max="12032" width="12.28515625" customWidth="1"/>
    <col min="12033" max="12033" width="14.140625" customWidth="1"/>
    <col min="12034" max="12034" width="14.85546875" customWidth="1"/>
    <col min="12035" max="12035" width="10.42578125" customWidth="1"/>
    <col min="12036" max="12036" width="12.5703125" customWidth="1"/>
    <col min="12037" max="12039" width="14.140625" customWidth="1"/>
    <col min="12040" max="12040" width="15.42578125" customWidth="1"/>
    <col min="12041" max="12041" width="20.7109375" customWidth="1"/>
    <col min="12042" max="12042" width="18.5703125" customWidth="1"/>
    <col min="12043" max="12043" width="18.85546875" customWidth="1"/>
    <col min="12044" max="12045" width="17.7109375" customWidth="1"/>
    <col min="12046" max="12047" width="22.85546875" customWidth="1"/>
    <col min="12048" max="12048" width="14.7109375" customWidth="1"/>
    <col min="12049" max="12049" width="9.42578125" customWidth="1"/>
    <col min="12050" max="12050" width="12.7109375" customWidth="1"/>
    <col min="12051" max="12051" width="11.5703125" customWidth="1"/>
    <col min="12052" max="12052" width="27.42578125" customWidth="1"/>
    <col min="12053" max="12053" width="10.5703125" customWidth="1"/>
    <col min="12054" max="12055" width="19.5703125" customWidth="1"/>
    <col min="12056" max="12056" width="9.85546875" customWidth="1"/>
    <col min="12057" max="12057" width="13.140625" customWidth="1"/>
    <col min="12058" max="12058" width="22.5703125" customWidth="1"/>
    <col min="12059" max="12059" width="11.85546875" bestFit="1" customWidth="1"/>
    <col min="12060" max="12060" width="11.85546875" customWidth="1"/>
    <col min="12061" max="12061" width="19.7109375" customWidth="1"/>
    <col min="12062" max="12062" width="13.85546875" customWidth="1"/>
    <col min="12063" max="12063" width="26.7109375" customWidth="1"/>
    <col min="12064" max="12064" width="25.5703125" customWidth="1"/>
    <col min="12065" max="12065" width="12.140625" customWidth="1"/>
    <col min="12066" max="12066" width="12.5703125" customWidth="1"/>
    <col min="12279" max="12279" width="11" customWidth="1"/>
    <col min="12280" max="12280" width="11.42578125" customWidth="1"/>
    <col min="12281" max="12281" width="26" customWidth="1"/>
    <col min="12282" max="12282" width="15.140625" customWidth="1"/>
    <col min="12283" max="12283" width="9.85546875" customWidth="1"/>
    <col min="12284" max="12284" width="21.42578125" customWidth="1"/>
    <col min="12285" max="12285" width="14.140625" customWidth="1"/>
    <col min="12286" max="12287" width="28.85546875" customWidth="1"/>
    <col min="12288" max="12288" width="12.28515625" customWidth="1"/>
    <col min="12289" max="12289" width="14.140625" customWidth="1"/>
    <col min="12290" max="12290" width="14.85546875" customWidth="1"/>
    <col min="12291" max="12291" width="10.42578125" customWidth="1"/>
    <col min="12292" max="12292" width="12.5703125" customWidth="1"/>
    <col min="12293" max="12295" width="14.140625" customWidth="1"/>
    <col min="12296" max="12296" width="15.42578125" customWidth="1"/>
    <col min="12297" max="12297" width="20.7109375" customWidth="1"/>
    <col min="12298" max="12298" width="18.5703125" customWidth="1"/>
    <col min="12299" max="12299" width="18.85546875" customWidth="1"/>
    <col min="12300" max="12301" width="17.7109375" customWidth="1"/>
    <col min="12302" max="12303" width="22.85546875" customWidth="1"/>
    <col min="12304" max="12304" width="14.7109375" customWidth="1"/>
    <col min="12305" max="12305" width="9.42578125" customWidth="1"/>
    <col min="12306" max="12306" width="12.7109375" customWidth="1"/>
    <col min="12307" max="12307" width="11.5703125" customWidth="1"/>
    <col min="12308" max="12308" width="27.42578125" customWidth="1"/>
    <col min="12309" max="12309" width="10.5703125" customWidth="1"/>
    <col min="12310" max="12311" width="19.5703125" customWidth="1"/>
    <col min="12312" max="12312" width="9.85546875" customWidth="1"/>
    <col min="12313" max="12313" width="13.140625" customWidth="1"/>
    <col min="12314" max="12314" width="22.5703125" customWidth="1"/>
    <col min="12315" max="12315" width="11.85546875" bestFit="1" customWidth="1"/>
    <col min="12316" max="12316" width="11.85546875" customWidth="1"/>
    <col min="12317" max="12317" width="19.7109375" customWidth="1"/>
    <col min="12318" max="12318" width="13.85546875" customWidth="1"/>
    <col min="12319" max="12319" width="26.7109375" customWidth="1"/>
    <col min="12320" max="12320" width="25.5703125" customWidth="1"/>
    <col min="12321" max="12321" width="12.140625" customWidth="1"/>
    <col min="12322" max="12322" width="12.5703125" customWidth="1"/>
    <col min="12535" max="12535" width="11" customWidth="1"/>
    <col min="12536" max="12536" width="11.42578125" customWidth="1"/>
    <col min="12537" max="12537" width="26" customWidth="1"/>
    <col min="12538" max="12538" width="15.140625" customWidth="1"/>
    <col min="12539" max="12539" width="9.85546875" customWidth="1"/>
    <col min="12540" max="12540" width="21.42578125" customWidth="1"/>
    <col min="12541" max="12541" width="14.140625" customWidth="1"/>
    <col min="12542" max="12543" width="28.85546875" customWidth="1"/>
    <col min="12544" max="12544" width="12.28515625" customWidth="1"/>
    <col min="12545" max="12545" width="14.140625" customWidth="1"/>
    <col min="12546" max="12546" width="14.85546875" customWidth="1"/>
    <col min="12547" max="12547" width="10.42578125" customWidth="1"/>
    <col min="12548" max="12548" width="12.5703125" customWidth="1"/>
    <col min="12549" max="12551" width="14.140625" customWidth="1"/>
    <col min="12552" max="12552" width="15.42578125" customWidth="1"/>
    <col min="12553" max="12553" width="20.7109375" customWidth="1"/>
    <col min="12554" max="12554" width="18.5703125" customWidth="1"/>
    <col min="12555" max="12555" width="18.85546875" customWidth="1"/>
    <col min="12556" max="12557" width="17.7109375" customWidth="1"/>
    <col min="12558" max="12559" width="22.85546875" customWidth="1"/>
    <col min="12560" max="12560" width="14.7109375" customWidth="1"/>
    <col min="12561" max="12561" width="9.42578125" customWidth="1"/>
    <col min="12562" max="12562" width="12.7109375" customWidth="1"/>
    <col min="12563" max="12563" width="11.5703125" customWidth="1"/>
    <col min="12564" max="12564" width="27.42578125" customWidth="1"/>
    <col min="12565" max="12565" width="10.5703125" customWidth="1"/>
    <col min="12566" max="12567" width="19.5703125" customWidth="1"/>
    <col min="12568" max="12568" width="9.85546875" customWidth="1"/>
    <col min="12569" max="12569" width="13.140625" customWidth="1"/>
    <col min="12570" max="12570" width="22.5703125" customWidth="1"/>
    <col min="12571" max="12571" width="11.85546875" bestFit="1" customWidth="1"/>
    <col min="12572" max="12572" width="11.85546875" customWidth="1"/>
    <col min="12573" max="12573" width="19.7109375" customWidth="1"/>
    <col min="12574" max="12574" width="13.85546875" customWidth="1"/>
    <col min="12575" max="12575" width="26.7109375" customWidth="1"/>
    <col min="12576" max="12576" width="25.5703125" customWidth="1"/>
    <col min="12577" max="12577" width="12.140625" customWidth="1"/>
    <col min="12578" max="12578" width="12.5703125" customWidth="1"/>
    <col min="12791" max="12791" width="11" customWidth="1"/>
    <col min="12792" max="12792" width="11.42578125" customWidth="1"/>
    <col min="12793" max="12793" width="26" customWidth="1"/>
    <col min="12794" max="12794" width="15.140625" customWidth="1"/>
    <col min="12795" max="12795" width="9.85546875" customWidth="1"/>
    <col min="12796" max="12796" width="21.42578125" customWidth="1"/>
    <col min="12797" max="12797" width="14.140625" customWidth="1"/>
    <col min="12798" max="12799" width="28.85546875" customWidth="1"/>
    <col min="12800" max="12800" width="12.28515625" customWidth="1"/>
    <col min="12801" max="12801" width="14.140625" customWidth="1"/>
    <col min="12802" max="12802" width="14.85546875" customWidth="1"/>
    <col min="12803" max="12803" width="10.42578125" customWidth="1"/>
    <col min="12804" max="12804" width="12.5703125" customWidth="1"/>
    <col min="12805" max="12807" width="14.140625" customWidth="1"/>
    <col min="12808" max="12808" width="15.42578125" customWidth="1"/>
    <col min="12809" max="12809" width="20.7109375" customWidth="1"/>
    <col min="12810" max="12810" width="18.5703125" customWidth="1"/>
    <col min="12811" max="12811" width="18.85546875" customWidth="1"/>
    <col min="12812" max="12813" width="17.7109375" customWidth="1"/>
    <col min="12814" max="12815" width="22.85546875" customWidth="1"/>
    <col min="12816" max="12816" width="14.7109375" customWidth="1"/>
    <col min="12817" max="12817" width="9.42578125" customWidth="1"/>
    <col min="12818" max="12818" width="12.7109375" customWidth="1"/>
    <col min="12819" max="12819" width="11.5703125" customWidth="1"/>
    <col min="12820" max="12820" width="27.42578125" customWidth="1"/>
    <col min="12821" max="12821" width="10.5703125" customWidth="1"/>
    <col min="12822" max="12823" width="19.5703125" customWidth="1"/>
    <col min="12824" max="12824" width="9.85546875" customWidth="1"/>
    <col min="12825" max="12825" width="13.140625" customWidth="1"/>
    <col min="12826" max="12826" width="22.5703125" customWidth="1"/>
    <col min="12827" max="12827" width="11.85546875" bestFit="1" customWidth="1"/>
    <col min="12828" max="12828" width="11.85546875" customWidth="1"/>
    <col min="12829" max="12829" width="19.7109375" customWidth="1"/>
    <col min="12830" max="12830" width="13.85546875" customWidth="1"/>
    <col min="12831" max="12831" width="26.7109375" customWidth="1"/>
    <col min="12832" max="12832" width="25.5703125" customWidth="1"/>
    <col min="12833" max="12833" width="12.140625" customWidth="1"/>
    <col min="12834" max="12834" width="12.5703125" customWidth="1"/>
    <col min="13047" max="13047" width="11" customWidth="1"/>
    <col min="13048" max="13048" width="11.42578125" customWidth="1"/>
    <col min="13049" max="13049" width="26" customWidth="1"/>
    <col min="13050" max="13050" width="15.140625" customWidth="1"/>
    <col min="13051" max="13051" width="9.85546875" customWidth="1"/>
    <col min="13052" max="13052" width="21.42578125" customWidth="1"/>
    <col min="13053" max="13053" width="14.140625" customWidth="1"/>
    <col min="13054" max="13055" width="28.85546875" customWidth="1"/>
    <col min="13056" max="13056" width="12.28515625" customWidth="1"/>
    <col min="13057" max="13057" width="14.140625" customWidth="1"/>
    <col min="13058" max="13058" width="14.85546875" customWidth="1"/>
    <col min="13059" max="13059" width="10.42578125" customWidth="1"/>
    <col min="13060" max="13060" width="12.5703125" customWidth="1"/>
    <col min="13061" max="13063" width="14.140625" customWidth="1"/>
    <col min="13064" max="13064" width="15.42578125" customWidth="1"/>
    <col min="13065" max="13065" width="20.7109375" customWidth="1"/>
    <col min="13066" max="13066" width="18.5703125" customWidth="1"/>
    <col min="13067" max="13067" width="18.85546875" customWidth="1"/>
    <col min="13068" max="13069" width="17.7109375" customWidth="1"/>
    <col min="13070" max="13071" width="22.85546875" customWidth="1"/>
    <col min="13072" max="13072" width="14.7109375" customWidth="1"/>
    <col min="13073" max="13073" width="9.42578125" customWidth="1"/>
    <col min="13074" max="13074" width="12.7109375" customWidth="1"/>
    <col min="13075" max="13075" width="11.5703125" customWidth="1"/>
    <col min="13076" max="13076" width="27.42578125" customWidth="1"/>
    <col min="13077" max="13077" width="10.5703125" customWidth="1"/>
    <col min="13078" max="13079" width="19.5703125" customWidth="1"/>
    <col min="13080" max="13080" width="9.85546875" customWidth="1"/>
    <col min="13081" max="13081" width="13.140625" customWidth="1"/>
    <col min="13082" max="13082" width="22.5703125" customWidth="1"/>
    <col min="13083" max="13083" width="11.85546875" bestFit="1" customWidth="1"/>
    <col min="13084" max="13084" width="11.85546875" customWidth="1"/>
    <col min="13085" max="13085" width="19.7109375" customWidth="1"/>
    <col min="13086" max="13086" width="13.85546875" customWidth="1"/>
    <col min="13087" max="13087" width="26.7109375" customWidth="1"/>
    <col min="13088" max="13088" width="25.5703125" customWidth="1"/>
    <col min="13089" max="13089" width="12.140625" customWidth="1"/>
    <col min="13090" max="13090" width="12.5703125" customWidth="1"/>
    <col min="13303" max="13303" width="11" customWidth="1"/>
    <col min="13304" max="13304" width="11.42578125" customWidth="1"/>
    <col min="13305" max="13305" width="26" customWidth="1"/>
    <col min="13306" max="13306" width="15.140625" customWidth="1"/>
    <col min="13307" max="13307" width="9.85546875" customWidth="1"/>
    <col min="13308" max="13308" width="21.42578125" customWidth="1"/>
    <col min="13309" max="13309" width="14.140625" customWidth="1"/>
    <col min="13310" max="13311" width="28.85546875" customWidth="1"/>
    <col min="13312" max="13312" width="12.28515625" customWidth="1"/>
    <col min="13313" max="13313" width="14.140625" customWidth="1"/>
    <col min="13314" max="13314" width="14.85546875" customWidth="1"/>
    <col min="13315" max="13315" width="10.42578125" customWidth="1"/>
    <col min="13316" max="13316" width="12.5703125" customWidth="1"/>
    <col min="13317" max="13319" width="14.140625" customWidth="1"/>
    <col min="13320" max="13320" width="15.42578125" customWidth="1"/>
    <col min="13321" max="13321" width="20.7109375" customWidth="1"/>
    <col min="13322" max="13322" width="18.5703125" customWidth="1"/>
    <col min="13323" max="13323" width="18.85546875" customWidth="1"/>
    <col min="13324" max="13325" width="17.7109375" customWidth="1"/>
    <col min="13326" max="13327" width="22.85546875" customWidth="1"/>
    <col min="13328" max="13328" width="14.7109375" customWidth="1"/>
    <col min="13329" max="13329" width="9.42578125" customWidth="1"/>
    <col min="13330" max="13330" width="12.7109375" customWidth="1"/>
    <col min="13331" max="13331" width="11.5703125" customWidth="1"/>
    <col min="13332" max="13332" width="27.42578125" customWidth="1"/>
    <col min="13333" max="13333" width="10.5703125" customWidth="1"/>
    <col min="13334" max="13335" width="19.5703125" customWidth="1"/>
    <col min="13336" max="13336" width="9.85546875" customWidth="1"/>
    <col min="13337" max="13337" width="13.140625" customWidth="1"/>
    <col min="13338" max="13338" width="22.5703125" customWidth="1"/>
    <col min="13339" max="13339" width="11.85546875" bestFit="1" customWidth="1"/>
    <col min="13340" max="13340" width="11.85546875" customWidth="1"/>
    <col min="13341" max="13341" width="19.7109375" customWidth="1"/>
    <col min="13342" max="13342" width="13.85546875" customWidth="1"/>
    <col min="13343" max="13343" width="26.7109375" customWidth="1"/>
    <col min="13344" max="13344" width="25.5703125" customWidth="1"/>
    <col min="13345" max="13345" width="12.140625" customWidth="1"/>
    <col min="13346" max="13346" width="12.5703125" customWidth="1"/>
    <col min="13559" max="13559" width="11" customWidth="1"/>
    <col min="13560" max="13560" width="11.42578125" customWidth="1"/>
    <col min="13561" max="13561" width="26" customWidth="1"/>
    <col min="13562" max="13562" width="15.140625" customWidth="1"/>
    <col min="13563" max="13563" width="9.85546875" customWidth="1"/>
    <col min="13564" max="13564" width="21.42578125" customWidth="1"/>
    <col min="13565" max="13565" width="14.140625" customWidth="1"/>
    <col min="13566" max="13567" width="28.85546875" customWidth="1"/>
    <col min="13568" max="13568" width="12.28515625" customWidth="1"/>
    <col min="13569" max="13569" width="14.140625" customWidth="1"/>
    <col min="13570" max="13570" width="14.85546875" customWidth="1"/>
    <col min="13571" max="13571" width="10.42578125" customWidth="1"/>
    <col min="13572" max="13572" width="12.5703125" customWidth="1"/>
    <col min="13573" max="13575" width="14.140625" customWidth="1"/>
    <col min="13576" max="13576" width="15.42578125" customWidth="1"/>
    <col min="13577" max="13577" width="20.7109375" customWidth="1"/>
    <col min="13578" max="13578" width="18.5703125" customWidth="1"/>
    <col min="13579" max="13579" width="18.85546875" customWidth="1"/>
    <col min="13580" max="13581" width="17.7109375" customWidth="1"/>
    <col min="13582" max="13583" width="22.85546875" customWidth="1"/>
    <col min="13584" max="13584" width="14.7109375" customWidth="1"/>
    <col min="13585" max="13585" width="9.42578125" customWidth="1"/>
    <col min="13586" max="13586" width="12.7109375" customWidth="1"/>
    <col min="13587" max="13587" width="11.5703125" customWidth="1"/>
    <col min="13588" max="13588" width="27.42578125" customWidth="1"/>
    <col min="13589" max="13589" width="10.5703125" customWidth="1"/>
    <col min="13590" max="13591" width="19.5703125" customWidth="1"/>
    <col min="13592" max="13592" width="9.85546875" customWidth="1"/>
    <col min="13593" max="13593" width="13.140625" customWidth="1"/>
    <col min="13594" max="13594" width="22.5703125" customWidth="1"/>
    <col min="13595" max="13595" width="11.85546875" bestFit="1" customWidth="1"/>
    <col min="13596" max="13596" width="11.85546875" customWidth="1"/>
    <col min="13597" max="13597" width="19.7109375" customWidth="1"/>
    <col min="13598" max="13598" width="13.85546875" customWidth="1"/>
    <col min="13599" max="13599" width="26.7109375" customWidth="1"/>
    <col min="13600" max="13600" width="25.5703125" customWidth="1"/>
    <col min="13601" max="13601" width="12.140625" customWidth="1"/>
    <col min="13602" max="13602" width="12.5703125" customWidth="1"/>
    <col min="13815" max="13815" width="11" customWidth="1"/>
    <col min="13816" max="13816" width="11.42578125" customWidth="1"/>
    <col min="13817" max="13817" width="26" customWidth="1"/>
    <col min="13818" max="13818" width="15.140625" customWidth="1"/>
    <col min="13819" max="13819" width="9.85546875" customWidth="1"/>
    <col min="13820" max="13820" width="21.42578125" customWidth="1"/>
    <col min="13821" max="13821" width="14.140625" customWidth="1"/>
    <col min="13822" max="13823" width="28.85546875" customWidth="1"/>
    <col min="13824" max="13824" width="12.28515625" customWidth="1"/>
    <col min="13825" max="13825" width="14.140625" customWidth="1"/>
    <col min="13826" max="13826" width="14.85546875" customWidth="1"/>
    <col min="13827" max="13827" width="10.42578125" customWidth="1"/>
    <col min="13828" max="13828" width="12.5703125" customWidth="1"/>
    <col min="13829" max="13831" width="14.140625" customWidth="1"/>
    <col min="13832" max="13832" width="15.42578125" customWidth="1"/>
    <col min="13833" max="13833" width="20.7109375" customWidth="1"/>
    <col min="13834" max="13834" width="18.5703125" customWidth="1"/>
    <col min="13835" max="13835" width="18.85546875" customWidth="1"/>
    <col min="13836" max="13837" width="17.7109375" customWidth="1"/>
    <col min="13838" max="13839" width="22.85546875" customWidth="1"/>
    <col min="13840" max="13840" width="14.7109375" customWidth="1"/>
    <col min="13841" max="13841" width="9.42578125" customWidth="1"/>
    <col min="13842" max="13842" width="12.7109375" customWidth="1"/>
    <col min="13843" max="13843" width="11.5703125" customWidth="1"/>
    <col min="13844" max="13844" width="27.42578125" customWidth="1"/>
    <col min="13845" max="13845" width="10.5703125" customWidth="1"/>
    <col min="13846" max="13847" width="19.5703125" customWidth="1"/>
    <col min="13848" max="13848" width="9.85546875" customWidth="1"/>
    <col min="13849" max="13849" width="13.140625" customWidth="1"/>
    <col min="13850" max="13850" width="22.5703125" customWidth="1"/>
    <col min="13851" max="13851" width="11.85546875" bestFit="1" customWidth="1"/>
    <col min="13852" max="13852" width="11.85546875" customWidth="1"/>
    <col min="13853" max="13853" width="19.7109375" customWidth="1"/>
    <col min="13854" max="13854" width="13.85546875" customWidth="1"/>
    <col min="13855" max="13855" width="26.7109375" customWidth="1"/>
    <col min="13856" max="13856" width="25.5703125" customWidth="1"/>
    <col min="13857" max="13857" width="12.140625" customWidth="1"/>
    <col min="13858" max="13858" width="12.5703125" customWidth="1"/>
    <col min="14071" max="14071" width="11" customWidth="1"/>
    <col min="14072" max="14072" width="11.42578125" customWidth="1"/>
    <col min="14073" max="14073" width="26" customWidth="1"/>
    <col min="14074" max="14074" width="15.140625" customWidth="1"/>
    <col min="14075" max="14075" width="9.85546875" customWidth="1"/>
    <col min="14076" max="14076" width="21.42578125" customWidth="1"/>
    <col min="14077" max="14077" width="14.140625" customWidth="1"/>
    <col min="14078" max="14079" width="28.85546875" customWidth="1"/>
    <col min="14080" max="14080" width="12.28515625" customWidth="1"/>
    <col min="14081" max="14081" width="14.140625" customWidth="1"/>
    <col min="14082" max="14082" width="14.85546875" customWidth="1"/>
    <col min="14083" max="14083" width="10.42578125" customWidth="1"/>
    <col min="14084" max="14084" width="12.5703125" customWidth="1"/>
    <col min="14085" max="14087" width="14.140625" customWidth="1"/>
    <col min="14088" max="14088" width="15.42578125" customWidth="1"/>
    <col min="14089" max="14089" width="20.7109375" customWidth="1"/>
    <col min="14090" max="14090" width="18.5703125" customWidth="1"/>
    <col min="14091" max="14091" width="18.85546875" customWidth="1"/>
    <col min="14092" max="14093" width="17.7109375" customWidth="1"/>
    <col min="14094" max="14095" width="22.85546875" customWidth="1"/>
    <col min="14096" max="14096" width="14.7109375" customWidth="1"/>
    <col min="14097" max="14097" width="9.42578125" customWidth="1"/>
    <col min="14098" max="14098" width="12.7109375" customWidth="1"/>
    <col min="14099" max="14099" width="11.5703125" customWidth="1"/>
    <col min="14100" max="14100" width="27.42578125" customWidth="1"/>
    <col min="14101" max="14101" width="10.5703125" customWidth="1"/>
    <col min="14102" max="14103" width="19.5703125" customWidth="1"/>
    <col min="14104" max="14104" width="9.85546875" customWidth="1"/>
    <col min="14105" max="14105" width="13.140625" customWidth="1"/>
    <col min="14106" max="14106" width="22.5703125" customWidth="1"/>
    <col min="14107" max="14107" width="11.85546875" bestFit="1" customWidth="1"/>
    <col min="14108" max="14108" width="11.85546875" customWidth="1"/>
    <col min="14109" max="14109" width="19.7109375" customWidth="1"/>
    <col min="14110" max="14110" width="13.85546875" customWidth="1"/>
    <col min="14111" max="14111" width="26.7109375" customWidth="1"/>
    <col min="14112" max="14112" width="25.5703125" customWidth="1"/>
    <col min="14113" max="14113" width="12.140625" customWidth="1"/>
    <col min="14114" max="14114" width="12.5703125" customWidth="1"/>
    <col min="14327" max="14327" width="11" customWidth="1"/>
    <col min="14328" max="14328" width="11.42578125" customWidth="1"/>
    <col min="14329" max="14329" width="26" customWidth="1"/>
    <col min="14330" max="14330" width="15.140625" customWidth="1"/>
    <col min="14331" max="14331" width="9.85546875" customWidth="1"/>
    <col min="14332" max="14332" width="21.42578125" customWidth="1"/>
    <col min="14333" max="14333" width="14.140625" customWidth="1"/>
    <col min="14334" max="14335" width="28.85546875" customWidth="1"/>
    <col min="14336" max="14336" width="12.28515625" customWidth="1"/>
    <col min="14337" max="14337" width="14.140625" customWidth="1"/>
    <col min="14338" max="14338" width="14.85546875" customWidth="1"/>
    <col min="14339" max="14339" width="10.42578125" customWidth="1"/>
    <col min="14340" max="14340" width="12.5703125" customWidth="1"/>
    <col min="14341" max="14343" width="14.140625" customWidth="1"/>
    <col min="14344" max="14344" width="15.42578125" customWidth="1"/>
    <col min="14345" max="14345" width="20.7109375" customWidth="1"/>
    <col min="14346" max="14346" width="18.5703125" customWidth="1"/>
    <col min="14347" max="14347" width="18.85546875" customWidth="1"/>
    <col min="14348" max="14349" width="17.7109375" customWidth="1"/>
    <col min="14350" max="14351" width="22.85546875" customWidth="1"/>
    <col min="14352" max="14352" width="14.7109375" customWidth="1"/>
    <col min="14353" max="14353" width="9.42578125" customWidth="1"/>
    <col min="14354" max="14354" width="12.7109375" customWidth="1"/>
    <col min="14355" max="14355" width="11.5703125" customWidth="1"/>
    <col min="14356" max="14356" width="27.42578125" customWidth="1"/>
    <col min="14357" max="14357" width="10.5703125" customWidth="1"/>
    <col min="14358" max="14359" width="19.5703125" customWidth="1"/>
    <col min="14360" max="14360" width="9.85546875" customWidth="1"/>
    <col min="14361" max="14361" width="13.140625" customWidth="1"/>
    <col min="14362" max="14362" width="22.5703125" customWidth="1"/>
    <col min="14363" max="14363" width="11.85546875" bestFit="1" customWidth="1"/>
    <col min="14364" max="14364" width="11.85546875" customWidth="1"/>
    <col min="14365" max="14365" width="19.7109375" customWidth="1"/>
    <col min="14366" max="14366" width="13.85546875" customWidth="1"/>
    <col min="14367" max="14367" width="26.7109375" customWidth="1"/>
    <col min="14368" max="14368" width="25.5703125" customWidth="1"/>
    <col min="14369" max="14369" width="12.140625" customWidth="1"/>
    <col min="14370" max="14370" width="12.5703125" customWidth="1"/>
    <col min="14583" max="14583" width="11" customWidth="1"/>
    <col min="14584" max="14584" width="11.42578125" customWidth="1"/>
    <col min="14585" max="14585" width="26" customWidth="1"/>
    <col min="14586" max="14586" width="15.140625" customWidth="1"/>
    <col min="14587" max="14587" width="9.85546875" customWidth="1"/>
    <col min="14588" max="14588" width="21.42578125" customWidth="1"/>
    <col min="14589" max="14589" width="14.140625" customWidth="1"/>
    <col min="14590" max="14591" width="28.85546875" customWidth="1"/>
    <col min="14592" max="14592" width="12.28515625" customWidth="1"/>
    <col min="14593" max="14593" width="14.140625" customWidth="1"/>
    <col min="14594" max="14594" width="14.85546875" customWidth="1"/>
    <col min="14595" max="14595" width="10.42578125" customWidth="1"/>
    <col min="14596" max="14596" width="12.5703125" customWidth="1"/>
    <col min="14597" max="14599" width="14.140625" customWidth="1"/>
    <col min="14600" max="14600" width="15.42578125" customWidth="1"/>
    <col min="14601" max="14601" width="20.7109375" customWidth="1"/>
    <col min="14602" max="14602" width="18.5703125" customWidth="1"/>
    <col min="14603" max="14603" width="18.85546875" customWidth="1"/>
    <col min="14604" max="14605" width="17.7109375" customWidth="1"/>
    <col min="14606" max="14607" width="22.85546875" customWidth="1"/>
    <col min="14608" max="14608" width="14.7109375" customWidth="1"/>
    <col min="14609" max="14609" width="9.42578125" customWidth="1"/>
    <col min="14610" max="14610" width="12.7109375" customWidth="1"/>
    <col min="14611" max="14611" width="11.5703125" customWidth="1"/>
    <col min="14612" max="14612" width="27.42578125" customWidth="1"/>
    <col min="14613" max="14613" width="10.5703125" customWidth="1"/>
    <col min="14614" max="14615" width="19.5703125" customWidth="1"/>
    <col min="14616" max="14616" width="9.85546875" customWidth="1"/>
    <col min="14617" max="14617" width="13.140625" customWidth="1"/>
    <col min="14618" max="14618" width="22.5703125" customWidth="1"/>
    <col min="14619" max="14619" width="11.85546875" bestFit="1" customWidth="1"/>
    <col min="14620" max="14620" width="11.85546875" customWidth="1"/>
    <col min="14621" max="14621" width="19.7109375" customWidth="1"/>
    <col min="14622" max="14622" width="13.85546875" customWidth="1"/>
    <col min="14623" max="14623" width="26.7109375" customWidth="1"/>
    <col min="14624" max="14624" width="25.5703125" customWidth="1"/>
    <col min="14625" max="14625" width="12.140625" customWidth="1"/>
    <col min="14626" max="14626" width="12.5703125" customWidth="1"/>
    <col min="14839" max="14839" width="11" customWidth="1"/>
    <col min="14840" max="14840" width="11.42578125" customWidth="1"/>
    <col min="14841" max="14841" width="26" customWidth="1"/>
    <col min="14842" max="14842" width="15.140625" customWidth="1"/>
    <col min="14843" max="14843" width="9.85546875" customWidth="1"/>
    <col min="14844" max="14844" width="21.42578125" customWidth="1"/>
    <col min="14845" max="14845" width="14.140625" customWidth="1"/>
    <col min="14846" max="14847" width="28.85546875" customWidth="1"/>
    <col min="14848" max="14848" width="12.28515625" customWidth="1"/>
    <col min="14849" max="14849" width="14.140625" customWidth="1"/>
    <col min="14850" max="14850" width="14.85546875" customWidth="1"/>
    <col min="14851" max="14851" width="10.42578125" customWidth="1"/>
    <col min="14852" max="14852" width="12.5703125" customWidth="1"/>
    <col min="14853" max="14855" width="14.140625" customWidth="1"/>
    <col min="14856" max="14856" width="15.42578125" customWidth="1"/>
    <col min="14857" max="14857" width="20.7109375" customWidth="1"/>
    <col min="14858" max="14858" width="18.5703125" customWidth="1"/>
    <col min="14859" max="14859" width="18.85546875" customWidth="1"/>
    <col min="14860" max="14861" width="17.7109375" customWidth="1"/>
    <col min="14862" max="14863" width="22.85546875" customWidth="1"/>
    <col min="14864" max="14864" width="14.7109375" customWidth="1"/>
    <col min="14865" max="14865" width="9.42578125" customWidth="1"/>
    <col min="14866" max="14866" width="12.7109375" customWidth="1"/>
    <col min="14867" max="14867" width="11.5703125" customWidth="1"/>
    <col min="14868" max="14868" width="27.42578125" customWidth="1"/>
    <col min="14869" max="14869" width="10.5703125" customWidth="1"/>
    <col min="14870" max="14871" width="19.5703125" customWidth="1"/>
    <col min="14872" max="14872" width="9.85546875" customWidth="1"/>
    <col min="14873" max="14873" width="13.140625" customWidth="1"/>
    <col min="14874" max="14874" width="22.5703125" customWidth="1"/>
    <col min="14875" max="14875" width="11.85546875" bestFit="1" customWidth="1"/>
    <col min="14876" max="14876" width="11.85546875" customWidth="1"/>
    <col min="14877" max="14877" width="19.7109375" customWidth="1"/>
    <col min="14878" max="14878" width="13.85546875" customWidth="1"/>
    <col min="14879" max="14879" width="26.7109375" customWidth="1"/>
    <col min="14880" max="14880" width="25.5703125" customWidth="1"/>
    <col min="14881" max="14881" width="12.140625" customWidth="1"/>
    <col min="14882" max="14882" width="12.5703125" customWidth="1"/>
    <col min="15095" max="15095" width="11" customWidth="1"/>
    <col min="15096" max="15096" width="11.42578125" customWidth="1"/>
    <col min="15097" max="15097" width="26" customWidth="1"/>
    <col min="15098" max="15098" width="15.140625" customWidth="1"/>
    <col min="15099" max="15099" width="9.85546875" customWidth="1"/>
    <col min="15100" max="15100" width="21.42578125" customWidth="1"/>
    <col min="15101" max="15101" width="14.140625" customWidth="1"/>
    <col min="15102" max="15103" width="28.85546875" customWidth="1"/>
    <col min="15104" max="15104" width="12.28515625" customWidth="1"/>
    <col min="15105" max="15105" width="14.140625" customWidth="1"/>
    <col min="15106" max="15106" width="14.85546875" customWidth="1"/>
    <col min="15107" max="15107" width="10.42578125" customWidth="1"/>
    <col min="15108" max="15108" width="12.5703125" customWidth="1"/>
    <col min="15109" max="15111" width="14.140625" customWidth="1"/>
    <col min="15112" max="15112" width="15.42578125" customWidth="1"/>
    <col min="15113" max="15113" width="20.7109375" customWidth="1"/>
    <col min="15114" max="15114" width="18.5703125" customWidth="1"/>
    <col min="15115" max="15115" width="18.85546875" customWidth="1"/>
    <col min="15116" max="15117" width="17.7109375" customWidth="1"/>
    <col min="15118" max="15119" width="22.85546875" customWidth="1"/>
    <col min="15120" max="15120" width="14.7109375" customWidth="1"/>
    <col min="15121" max="15121" width="9.42578125" customWidth="1"/>
    <col min="15122" max="15122" width="12.7109375" customWidth="1"/>
    <col min="15123" max="15123" width="11.5703125" customWidth="1"/>
    <col min="15124" max="15124" width="27.42578125" customWidth="1"/>
    <col min="15125" max="15125" width="10.5703125" customWidth="1"/>
    <col min="15126" max="15127" width="19.5703125" customWidth="1"/>
    <col min="15128" max="15128" width="9.85546875" customWidth="1"/>
    <col min="15129" max="15129" width="13.140625" customWidth="1"/>
    <col min="15130" max="15130" width="22.5703125" customWidth="1"/>
    <col min="15131" max="15131" width="11.85546875" bestFit="1" customWidth="1"/>
    <col min="15132" max="15132" width="11.85546875" customWidth="1"/>
    <col min="15133" max="15133" width="19.7109375" customWidth="1"/>
    <col min="15134" max="15134" width="13.85546875" customWidth="1"/>
    <col min="15135" max="15135" width="26.7109375" customWidth="1"/>
    <col min="15136" max="15136" width="25.5703125" customWidth="1"/>
    <col min="15137" max="15137" width="12.140625" customWidth="1"/>
    <col min="15138" max="15138" width="12.5703125" customWidth="1"/>
    <col min="15351" max="15351" width="11" customWidth="1"/>
    <col min="15352" max="15352" width="11.42578125" customWidth="1"/>
    <col min="15353" max="15353" width="26" customWidth="1"/>
    <col min="15354" max="15354" width="15.140625" customWidth="1"/>
    <col min="15355" max="15355" width="9.85546875" customWidth="1"/>
    <col min="15356" max="15356" width="21.42578125" customWidth="1"/>
    <col min="15357" max="15357" width="14.140625" customWidth="1"/>
    <col min="15358" max="15359" width="28.85546875" customWidth="1"/>
    <col min="15360" max="15360" width="12.28515625" customWidth="1"/>
    <col min="15361" max="15361" width="14.140625" customWidth="1"/>
    <col min="15362" max="15362" width="14.85546875" customWidth="1"/>
    <col min="15363" max="15363" width="10.42578125" customWidth="1"/>
    <col min="15364" max="15364" width="12.5703125" customWidth="1"/>
    <col min="15365" max="15367" width="14.140625" customWidth="1"/>
    <col min="15368" max="15368" width="15.42578125" customWidth="1"/>
    <col min="15369" max="15369" width="20.7109375" customWidth="1"/>
    <col min="15370" max="15370" width="18.5703125" customWidth="1"/>
    <col min="15371" max="15371" width="18.85546875" customWidth="1"/>
    <col min="15372" max="15373" width="17.7109375" customWidth="1"/>
    <col min="15374" max="15375" width="22.85546875" customWidth="1"/>
    <col min="15376" max="15376" width="14.7109375" customWidth="1"/>
    <col min="15377" max="15377" width="9.42578125" customWidth="1"/>
    <col min="15378" max="15378" width="12.7109375" customWidth="1"/>
    <col min="15379" max="15379" width="11.5703125" customWidth="1"/>
    <col min="15380" max="15380" width="27.42578125" customWidth="1"/>
    <col min="15381" max="15381" width="10.5703125" customWidth="1"/>
    <col min="15382" max="15383" width="19.5703125" customWidth="1"/>
    <col min="15384" max="15384" width="9.85546875" customWidth="1"/>
    <col min="15385" max="15385" width="13.140625" customWidth="1"/>
    <col min="15386" max="15386" width="22.5703125" customWidth="1"/>
    <col min="15387" max="15387" width="11.85546875" bestFit="1" customWidth="1"/>
    <col min="15388" max="15388" width="11.85546875" customWidth="1"/>
    <col min="15389" max="15389" width="19.7109375" customWidth="1"/>
    <col min="15390" max="15390" width="13.85546875" customWidth="1"/>
    <col min="15391" max="15391" width="26.7109375" customWidth="1"/>
    <col min="15392" max="15392" width="25.5703125" customWidth="1"/>
    <col min="15393" max="15393" width="12.140625" customWidth="1"/>
    <col min="15394" max="15394" width="12.5703125" customWidth="1"/>
    <col min="15607" max="15607" width="11" customWidth="1"/>
    <col min="15608" max="15608" width="11.42578125" customWidth="1"/>
    <col min="15609" max="15609" width="26" customWidth="1"/>
    <col min="15610" max="15610" width="15.140625" customWidth="1"/>
    <col min="15611" max="15611" width="9.85546875" customWidth="1"/>
    <col min="15612" max="15612" width="21.42578125" customWidth="1"/>
    <col min="15613" max="15613" width="14.140625" customWidth="1"/>
    <col min="15614" max="15615" width="28.85546875" customWidth="1"/>
    <col min="15616" max="15616" width="12.28515625" customWidth="1"/>
    <col min="15617" max="15617" width="14.140625" customWidth="1"/>
    <col min="15618" max="15618" width="14.85546875" customWidth="1"/>
    <col min="15619" max="15619" width="10.42578125" customWidth="1"/>
    <col min="15620" max="15620" width="12.5703125" customWidth="1"/>
    <col min="15621" max="15623" width="14.140625" customWidth="1"/>
    <col min="15624" max="15624" width="15.42578125" customWidth="1"/>
    <col min="15625" max="15625" width="20.7109375" customWidth="1"/>
    <col min="15626" max="15626" width="18.5703125" customWidth="1"/>
    <col min="15627" max="15627" width="18.85546875" customWidth="1"/>
    <col min="15628" max="15629" width="17.7109375" customWidth="1"/>
    <col min="15630" max="15631" width="22.85546875" customWidth="1"/>
    <col min="15632" max="15632" width="14.7109375" customWidth="1"/>
    <col min="15633" max="15633" width="9.42578125" customWidth="1"/>
    <col min="15634" max="15634" width="12.7109375" customWidth="1"/>
    <col min="15635" max="15635" width="11.5703125" customWidth="1"/>
    <col min="15636" max="15636" width="27.42578125" customWidth="1"/>
    <col min="15637" max="15637" width="10.5703125" customWidth="1"/>
    <col min="15638" max="15639" width="19.5703125" customWidth="1"/>
    <col min="15640" max="15640" width="9.85546875" customWidth="1"/>
    <col min="15641" max="15641" width="13.140625" customWidth="1"/>
    <col min="15642" max="15642" width="22.5703125" customWidth="1"/>
    <col min="15643" max="15643" width="11.85546875" bestFit="1" customWidth="1"/>
    <col min="15644" max="15644" width="11.85546875" customWidth="1"/>
    <col min="15645" max="15645" width="19.7109375" customWidth="1"/>
    <col min="15646" max="15646" width="13.85546875" customWidth="1"/>
    <col min="15647" max="15647" width="26.7109375" customWidth="1"/>
    <col min="15648" max="15648" width="25.5703125" customWidth="1"/>
    <col min="15649" max="15649" width="12.140625" customWidth="1"/>
    <col min="15650" max="15650" width="12.5703125" customWidth="1"/>
    <col min="15863" max="15863" width="11" customWidth="1"/>
    <col min="15864" max="15864" width="11.42578125" customWidth="1"/>
    <col min="15865" max="15865" width="26" customWidth="1"/>
    <col min="15866" max="15866" width="15.140625" customWidth="1"/>
    <col min="15867" max="15867" width="9.85546875" customWidth="1"/>
    <col min="15868" max="15868" width="21.42578125" customWidth="1"/>
    <col min="15869" max="15869" width="14.140625" customWidth="1"/>
    <col min="15870" max="15871" width="28.85546875" customWidth="1"/>
    <col min="15872" max="15872" width="12.28515625" customWidth="1"/>
    <col min="15873" max="15873" width="14.140625" customWidth="1"/>
    <col min="15874" max="15874" width="14.85546875" customWidth="1"/>
    <col min="15875" max="15875" width="10.42578125" customWidth="1"/>
    <col min="15876" max="15876" width="12.5703125" customWidth="1"/>
    <col min="15877" max="15879" width="14.140625" customWidth="1"/>
    <col min="15880" max="15880" width="15.42578125" customWidth="1"/>
    <col min="15881" max="15881" width="20.7109375" customWidth="1"/>
    <col min="15882" max="15882" width="18.5703125" customWidth="1"/>
    <col min="15883" max="15883" width="18.85546875" customWidth="1"/>
    <col min="15884" max="15885" width="17.7109375" customWidth="1"/>
    <col min="15886" max="15887" width="22.85546875" customWidth="1"/>
    <col min="15888" max="15888" width="14.7109375" customWidth="1"/>
    <col min="15889" max="15889" width="9.42578125" customWidth="1"/>
    <col min="15890" max="15890" width="12.7109375" customWidth="1"/>
    <col min="15891" max="15891" width="11.5703125" customWidth="1"/>
    <col min="15892" max="15892" width="27.42578125" customWidth="1"/>
    <col min="15893" max="15893" width="10.5703125" customWidth="1"/>
    <col min="15894" max="15895" width="19.5703125" customWidth="1"/>
    <col min="15896" max="15896" width="9.85546875" customWidth="1"/>
    <col min="15897" max="15897" width="13.140625" customWidth="1"/>
    <col min="15898" max="15898" width="22.5703125" customWidth="1"/>
    <col min="15899" max="15899" width="11.85546875" bestFit="1" customWidth="1"/>
    <col min="15900" max="15900" width="11.85546875" customWidth="1"/>
    <col min="15901" max="15901" width="19.7109375" customWidth="1"/>
    <col min="15902" max="15902" width="13.85546875" customWidth="1"/>
    <col min="15903" max="15903" width="26.7109375" customWidth="1"/>
    <col min="15904" max="15904" width="25.5703125" customWidth="1"/>
    <col min="15905" max="15905" width="12.140625" customWidth="1"/>
    <col min="15906" max="15906" width="12.5703125" customWidth="1"/>
    <col min="16119" max="16119" width="11" customWidth="1"/>
    <col min="16120" max="16120" width="11.42578125" customWidth="1"/>
    <col min="16121" max="16121" width="26" customWidth="1"/>
    <col min="16122" max="16122" width="15.140625" customWidth="1"/>
    <col min="16123" max="16123" width="9.85546875" customWidth="1"/>
    <col min="16124" max="16124" width="21.42578125" customWidth="1"/>
    <col min="16125" max="16125" width="14.140625" customWidth="1"/>
    <col min="16126" max="16127" width="28.85546875" customWidth="1"/>
    <col min="16128" max="16128" width="12.28515625" customWidth="1"/>
    <col min="16129" max="16129" width="14.140625" customWidth="1"/>
    <col min="16130" max="16130" width="14.85546875" customWidth="1"/>
    <col min="16131" max="16131" width="10.42578125" customWidth="1"/>
    <col min="16132" max="16132" width="12.5703125" customWidth="1"/>
    <col min="16133" max="16135" width="14.140625" customWidth="1"/>
    <col min="16136" max="16136" width="15.42578125" customWidth="1"/>
    <col min="16137" max="16137" width="20.7109375" customWidth="1"/>
    <col min="16138" max="16138" width="18.5703125" customWidth="1"/>
    <col min="16139" max="16139" width="18.85546875" customWidth="1"/>
    <col min="16140" max="16141" width="17.7109375" customWidth="1"/>
    <col min="16142" max="16143" width="22.85546875" customWidth="1"/>
    <col min="16144" max="16144" width="14.7109375" customWidth="1"/>
    <col min="16145" max="16145" width="9.42578125" customWidth="1"/>
    <col min="16146" max="16146" width="12.7109375" customWidth="1"/>
    <col min="16147" max="16147" width="11.5703125" customWidth="1"/>
    <col min="16148" max="16148" width="27.42578125" customWidth="1"/>
    <col min="16149" max="16149" width="10.5703125" customWidth="1"/>
    <col min="16150" max="16151" width="19.5703125" customWidth="1"/>
    <col min="16152" max="16152" width="9.85546875" customWidth="1"/>
    <col min="16153" max="16153" width="13.140625" customWidth="1"/>
    <col min="16154" max="16154" width="22.5703125" customWidth="1"/>
    <col min="16155" max="16155" width="11.85546875" bestFit="1" customWidth="1"/>
    <col min="16156" max="16156" width="11.85546875" customWidth="1"/>
    <col min="16157" max="16157" width="19.7109375" customWidth="1"/>
    <col min="16158" max="16158" width="13.85546875" customWidth="1"/>
    <col min="16159" max="16159" width="26.7109375" customWidth="1"/>
    <col min="16160" max="16160" width="25.5703125" customWidth="1"/>
    <col min="16161" max="16161" width="12.140625" customWidth="1"/>
    <col min="16162" max="16162" width="12.5703125" customWidth="1"/>
  </cols>
  <sheetData>
    <row r="1" spans="1:48" ht="45" x14ac:dyDescent="0.25">
      <c r="A1" s="5" t="s">
        <v>52</v>
      </c>
      <c r="B1" s="6" t="s">
        <v>0</v>
      </c>
      <c r="C1" s="6" t="s">
        <v>1</v>
      </c>
      <c r="D1" s="6" t="s">
        <v>2</v>
      </c>
      <c r="E1" s="6" t="s">
        <v>54</v>
      </c>
      <c r="F1" s="6" t="s">
        <v>55</v>
      </c>
      <c r="G1" s="6" t="s">
        <v>38</v>
      </c>
      <c r="H1" s="6" t="s">
        <v>39</v>
      </c>
      <c r="I1" s="6" t="s">
        <v>60</v>
      </c>
      <c r="J1" s="6" t="s">
        <v>53</v>
      </c>
      <c r="K1" s="6" t="s">
        <v>40</v>
      </c>
      <c r="L1" s="6" t="s">
        <v>41</v>
      </c>
      <c r="M1" s="6" t="s">
        <v>7</v>
      </c>
      <c r="N1" s="6" t="s">
        <v>42</v>
      </c>
      <c r="O1" s="6" t="s">
        <v>43</v>
      </c>
      <c r="P1" s="6" t="s">
        <v>57</v>
      </c>
      <c r="Q1" s="6" t="s">
        <v>8</v>
      </c>
      <c r="R1" s="6" t="s">
        <v>44</v>
      </c>
      <c r="S1" s="6" t="s">
        <v>6</v>
      </c>
      <c r="T1" s="6" t="s">
        <v>45</v>
      </c>
      <c r="U1" s="6" t="s">
        <v>37</v>
      </c>
      <c r="V1" s="6" t="s">
        <v>36</v>
      </c>
      <c r="W1" s="6" t="s">
        <v>46</v>
      </c>
      <c r="X1" s="6" t="s">
        <v>4</v>
      </c>
      <c r="Y1" s="6" t="s">
        <v>5</v>
      </c>
      <c r="Z1" s="6" t="s">
        <v>47</v>
      </c>
      <c r="AA1" s="6" t="s">
        <v>48</v>
      </c>
      <c r="AB1" s="6" t="s">
        <v>49</v>
      </c>
      <c r="AC1" s="6" t="s">
        <v>50</v>
      </c>
      <c r="AD1" s="6" t="s">
        <v>3</v>
      </c>
      <c r="AE1" s="6" t="s">
        <v>51</v>
      </c>
      <c r="AF1" s="6" t="s">
        <v>56</v>
      </c>
      <c r="AG1" s="7" t="s">
        <v>59</v>
      </c>
      <c r="AH1" s="8" t="s">
        <v>58</v>
      </c>
    </row>
    <row r="2" spans="1:48" s="2" customFormat="1" x14ac:dyDescent="0.25">
      <c r="A2" s="9"/>
      <c r="B2" s="9"/>
      <c r="C2" s="9"/>
      <c r="D2" s="9"/>
      <c r="E2" s="9"/>
      <c r="F2" s="9"/>
      <c r="G2" s="10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1"/>
      <c r="AE2" s="9"/>
      <c r="AF2" s="9"/>
      <c r="AG2" s="9"/>
      <c r="AH2" s="9"/>
      <c r="AI2" s="1"/>
      <c r="AJ2" s="1"/>
      <c r="AK2" s="1"/>
      <c r="AL2" s="1"/>
      <c r="AM2" s="1"/>
      <c r="AN2" s="1"/>
      <c r="AO2" s="1"/>
    </row>
    <row r="3" spans="1:48" s="2" customFormat="1" x14ac:dyDescent="0.25">
      <c r="A3" s="9"/>
      <c r="B3" s="9"/>
      <c r="C3" s="9"/>
      <c r="D3" s="9"/>
      <c r="E3" s="9"/>
      <c r="F3" s="9"/>
      <c r="G3" s="10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"/>
      <c r="AJ3" s="1"/>
      <c r="AK3" s="1"/>
      <c r="AL3" s="1"/>
      <c r="AM3" s="1"/>
      <c r="AN3" s="1"/>
      <c r="AO3" s="1"/>
    </row>
    <row r="4" spans="1:48" s="2" customFormat="1" x14ac:dyDescent="0.25">
      <c r="A4" s="9"/>
      <c r="B4" s="9"/>
      <c r="C4" s="9"/>
      <c r="D4" s="9"/>
      <c r="E4" s="9"/>
      <c r="F4" s="9"/>
      <c r="G4" s="10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"/>
      <c r="AJ4" s="1"/>
      <c r="AK4" s="1"/>
      <c r="AL4" s="1"/>
      <c r="AM4" s="1"/>
      <c r="AN4" s="1"/>
      <c r="AO4" s="1"/>
    </row>
    <row r="5" spans="1:48" s="2" customFormat="1" x14ac:dyDescent="0.25">
      <c r="A5" s="9"/>
      <c r="B5" s="9"/>
      <c r="C5" s="9"/>
      <c r="D5" s="9"/>
      <c r="E5" s="9"/>
      <c r="F5" s="9"/>
      <c r="G5" s="10"/>
      <c r="H5" s="9"/>
      <c r="I5" s="1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"/>
      <c r="AJ5" s="1"/>
      <c r="AK5" s="3"/>
      <c r="AL5" s="3"/>
      <c r="AM5" s="3"/>
      <c r="AN5" s="3" t="s">
        <v>9</v>
      </c>
      <c r="AO5" s="3"/>
      <c r="AP5" s="3" t="s">
        <v>10</v>
      </c>
      <c r="AQ5" s="3"/>
      <c r="AR5" s="3" t="s">
        <v>11</v>
      </c>
      <c r="AS5" s="3"/>
      <c r="AT5" s="3" t="s">
        <v>12</v>
      </c>
      <c r="AU5" s="3"/>
      <c r="AV5" s="3" t="s">
        <v>13</v>
      </c>
    </row>
    <row r="6" spans="1:48" s="2" customFormat="1" x14ac:dyDescent="0.25">
      <c r="A6" s="9"/>
      <c r="B6" s="9"/>
      <c r="C6" s="9"/>
      <c r="D6" s="9"/>
      <c r="E6" s="9"/>
      <c r="F6" s="9"/>
      <c r="G6" s="10"/>
      <c r="H6" s="9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"/>
      <c r="AJ6" s="1"/>
      <c r="AK6" s="3" t="s">
        <v>14</v>
      </c>
      <c r="AL6" s="3"/>
      <c r="AM6" s="3"/>
      <c r="AN6" s="3" t="s">
        <v>15</v>
      </c>
      <c r="AO6" s="3"/>
      <c r="AP6" s="3" t="s">
        <v>16</v>
      </c>
      <c r="AQ6" s="3"/>
      <c r="AR6" s="3" t="s">
        <v>17</v>
      </c>
      <c r="AS6" s="3"/>
      <c r="AT6" s="3" t="s">
        <v>18</v>
      </c>
      <c r="AU6" s="3"/>
      <c r="AV6" s="3" t="s">
        <v>19</v>
      </c>
    </row>
    <row r="7" spans="1:48" s="2" customFormat="1" x14ac:dyDescent="0.25">
      <c r="A7" s="9"/>
      <c r="B7" s="9"/>
      <c r="C7" s="9"/>
      <c r="D7" s="9"/>
      <c r="E7" s="9"/>
      <c r="F7" s="9"/>
      <c r="G7" s="10"/>
      <c r="H7" s="9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"/>
      <c r="AJ7" s="1"/>
      <c r="AK7" s="3" t="s">
        <v>20</v>
      </c>
      <c r="AL7" s="3"/>
      <c r="AM7" s="3"/>
      <c r="AN7" s="3" t="s">
        <v>21</v>
      </c>
      <c r="AO7" s="3"/>
      <c r="AP7" s="3" t="s">
        <v>22</v>
      </c>
      <c r="AQ7" s="3"/>
      <c r="AR7" s="3"/>
      <c r="AS7" s="3"/>
      <c r="AT7" s="3" t="s">
        <v>23</v>
      </c>
      <c r="AU7" s="3"/>
      <c r="AV7" s="3" t="s">
        <v>24</v>
      </c>
    </row>
    <row r="8" spans="1:48" s="2" customFormat="1" x14ac:dyDescent="0.25">
      <c r="A8" s="9"/>
      <c r="B8" s="9"/>
      <c r="C8" s="9"/>
      <c r="D8" s="9"/>
      <c r="E8" s="9"/>
      <c r="F8" s="9"/>
      <c r="G8" s="10"/>
      <c r="H8" s="9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"/>
      <c r="AJ8" s="1"/>
      <c r="AK8" s="3" t="s">
        <v>25</v>
      </c>
      <c r="AL8" s="3"/>
      <c r="AM8" s="3"/>
      <c r="AN8" s="3" t="s">
        <v>26</v>
      </c>
      <c r="AO8" s="3"/>
      <c r="AP8" s="3"/>
      <c r="AQ8" s="3"/>
      <c r="AR8" s="3"/>
      <c r="AS8" s="3"/>
      <c r="AT8" s="3" t="s">
        <v>27</v>
      </c>
      <c r="AU8" s="3"/>
      <c r="AV8" s="3"/>
    </row>
    <row r="9" spans="1:48" s="2" customFormat="1" x14ac:dyDescent="0.25">
      <c r="A9" s="9"/>
      <c r="B9" s="9"/>
      <c r="C9" s="9"/>
      <c r="D9" s="9"/>
      <c r="E9" s="9"/>
      <c r="F9" s="9"/>
      <c r="G9" s="10"/>
      <c r="H9" s="9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"/>
      <c r="AJ9" s="1"/>
      <c r="AK9" s="3" t="s">
        <v>28</v>
      </c>
      <c r="AL9" s="3"/>
      <c r="AM9" s="3"/>
      <c r="AN9" s="3"/>
      <c r="AO9" s="3"/>
      <c r="AP9" s="3"/>
      <c r="AQ9" s="3"/>
      <c r="AR9" s="3"/>
      <c r="AS9" s="3"/>
      <c r="AT9" s="3" t="s">
        <v>29</v>
      </c>
      <c r="AU9" s="3"/>
      <c r="AV9" s="3"/>
    </row>
    <row r="10" spans="1:48" s="2" customFormat="1" x14ac:dyDescent="0.25">
      <c r="A10" s="9"/>
      <c r="B10" s="9"/>
      <c r="C10" s="9"/>
      <c r="D10" s="9"/>
      <c r="E10" s="9"/>
      <c r="F10" s="9"/>
      <c r="G10" s="10"/>
      <c r="H10" s="9"/>
      <c r="I10" s="1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"/>
      <c r="AJ10" s="1"/>
      <c r="AK10" s="3" t="s">
        <v>30</v>
      </c>
      <c r="AL10" s="3"/>
      <c r="AM10" s="3"/>
      <c r="AN10" s="3"/>
      <c r="AO10" s="3"/>
      <c r="AP10" s="3"/>
      <c r="AQ10" s="3"/>
      <c r="AR10" s="3"/>
      <c r="AS10" s="3"/>
      <c r="AT10" s="3" t="s">
        <v>31</v>
      </c>
      <c r="AU10" s="3"/>
      <c r="AV10" s="3"/>
    </row>
    <row r="11" spans="1:48" s="2" customFormat="1" x14ac:dyDescent="0.25">
      <c r="A11" s="9"/>
      <c r="B11" s="9"/>
      <c r="C11" s="9"/>
      <c r="D11" s="9"/>
      <c r="E11" s="9"/>
      <c r="F11" s="9"/>
      <c r="G11" s="10"/>
      <c r="H11" s="9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"/>
      <c r="AJ11" s="1"/>
      <c r="AK11" s="3" t="s">
        <v>32</v>
      </c>
      <c r="AL11" s="3"/>
      <c r="AM11" s="3"/>
      <c r="AN11" s="3"/>
      <c r="AO11" s="3"/>
      <c r="AP11" s="3"/>
      <c r="AQ11" s="3"/>
      <c r="AR11" s="3"/>
      <c r="AS11" s="3"/>
      <c r="AT11" s="3" t="s">
        <v>33</v>
      </c>
      <c r="AU11" s="3"/>
      <c r="AV11" s="3"/>
    </row>
    <row r="12" spans="1:48" s="2" customFormat="1" x14ac:dyDescent="0.25">
      <c r="A12" s="9"/>
      <c r="B12" s="9"/>
      <c r="C12" s="9"/>
      <c r="D12" s="9"/>
      <c r="E12" s="9"/>
      <c r="F12" s="9"/>
      <c r="G12" s="10"/>
      <c r="H12" s="9"/>
      <c r="I12" s="10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"/>
      <c r="AJ12" s="1"/>
      <c r="AK12" s="3" t="s">
        <v>34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" customFormat="1" x14ac:dyDescent="0.25">
      <c r="A13" s="9"/>
      <c r="B13" s="9"/>
      <c r="C13" s="9"/>
      <c r="D13" s="9"/>
      <c r="E13" s="9"/>
      <c r="F13" s="9"/>
      <c r="G13" s="10"/>
      <c r="H13" s="9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"/>
      <c r="AJ13" s="1"/>
      <c r="AK13" s="3" t="s">
        <v>35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" customFormat="1" x14ac:dyDescent="0.25">
      <c r="A14" s="9"/>
      <c r="B14" s="9"/>
      <c r="C14" s="9"/>
      <c r="D14" s="9"/>
      <c r="E14" s="9"/>
      <c r="F14" s="9"/>
      <c r="G14" s="10"/>
      <c r="H14" s="9"/>
      <c r="I14" s="1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"/>
      <c r="AJ14" s="1"/>
      <c r="AK14" s="1"/>
      <c r="AL14" s="1"/>
      <c r="AM14" s="1"/>
      <c r="AN14" s="1"/>
      <c r="AO14" s="1"/>
    </row>
    <row r="15" spans="1:48" s="2" customFormat="1" x14ac:dyDescent="0.25">
      <c r="A15" s="9"/>
      <c r="B15" s="9"/>
      <c r="C15" s="9"/>
      <c r="D15" s="9"/>
      <c r="E15" s="9"/>
      <c r="F15" s="9"/>
      <c r="G15" s="10"/>
      <c r="H15" s="9"/>
      <c r="I15" s="10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"/>
      <c r="AJ15" s="1"/>
      <c r="AK15" s="1"/>
      <c r="AL15" s="1"/>
      <c r="AM15" s="1"/>
      <c r="AN15" s="1"/>
      <c r="AO15" s="1"/>
    </row>
    <row r="16" spans="1:48" s="2" customFormat="1" x14ac:dyDescent="0.25">
      <c r="A16" s="9"/>
      <c r="B16" s="9"/>
      <c r="C16" s="9"/>
      <c r="D16" s="9"/>
      <c r="E16" s="9"/>
      <c r="F16" s="9"/>
      <c r="G16" s="10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"/>
      <c r="AJ16" s="1"/>
      <c r="AK16" s="1"/>
      <c r="AL16" s="1"/>
      <c r="AM16" s="1"/>
      <c r="AN16" s="1"/>
      <c r="AO16" s="1"/>
    </row>
    <row r="17" spans="1:41" s="2" customFormat="1" x14ac:dyDescent="0.25">
      <c r="A17" s="9"/>
      <c r="B17" s="9"/>
      <c r="C17" s="9"/>
      <c r="D17" s="9"/>
      <c r="E17" s="9"/>
      <c r="F17" s="9"/>
      <c r="G17" s="10"/>
      <c r="H17" s="9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"/>
      <c r="AJ17" s="1"/>
      <c r="AK17" s="1"/>
      <c r="AL17" s="1"/>
      <c r="AM17" s="1"/>
      <c r="AN17" s="1"/>
      <c r="AO17" s="1"/>
    </row>
    <row r="18" spans="1:41" s="2" customFormat="1" x14ac:dyDescent="0.25">
      <c r="A18" s="9"/>
      <c r="B18" s="9"/>
      <c r="C18" s="9"/>
      <c r="D18" s="9"/>
      <c r="E18" s="9"/>
      <c r="F18" s="9"/>
      <c r="G18" s="10"/>
      <c r="H18" s="9"/>
      <c r="I18" s="1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"/>
      <c r="AJ18" s="1"/>
      <c r="AK18" s="1"/>
      <c r="AL18" s="1"/>
      <c r="AM18" s="1"/>
      <c r="AN18" s="1"/>
      <c r="AO18" s="1"/>
    </row>
    <row r="19" spans="1:41" s="2" customFormat="1" x14ac:dyDescent="0.25">
      <c r="A19" s="9"/>
      <c r="B19" s="9"/>
      <c r="C19" s="9"/>
      <c r="D19" s="9"/>
      <c r="E19" s="9"/>
      <c r="F19" s="9"/>
      <c r="G19" s="10"/>
      <c r="H19" s="9"/>
      <c r="I19" s="1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"/>
      <c r="AJ19" s="1"/>
      <c r="AK19" s="1"/>
      <c r="AL19" s="1"/>
      <c r="AM19" s="1"/>
      <c r="AN19" s="1"/>
      <c r="AO19" s="1"/>
    </row>
    <row r="20" spans="1:41" s="2" customFormat="1" x14ac:dyDescent="0.25">
      <c r="A20" s="9"/>
      <c r="B20" s="9"/>
      <c r="C20" s="9"/>
      <c r="D20" s="9"/>
      <c r="E20" s="9"/>
      <c r="F20" s="9"/>
      <c r="G20" s="10"/>
      <c r="H20" s="9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"/>
      <c r="AJ20" s="1"/>
      <c r="AK20" s="1"/>
      <c r="AL20" s="1"/>
      <c r="AM20" s="1"/>
      <c r="AN20" s="1"/>
      <c r="AO20" s="1"/>
    </row>
    <row r="21" spans="1:41" s="2" customFormat="1" x14ac:dyDescent="0.25">
      <c r="A21" s="9"/>
      <c r="B21" s="9"/>
      <c r="C21" s="9"/>
      <c r="D21" s="9"/>
      <c r="E21" s="9"/>
      <c r="F21" s="9"/>
      <c r="G21" s="10"/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"/>
      <c r="AJ21" s="1"/>
      <c r="AK21" s="1"/>
      <c r="AL21" s="1"/>
      <c r="AM21" s="1"/>
      <c r="AN21" s="1"/>
      <c r="AO21" s="1"/>
    </row>
    <row r="22" spans="1:41" s="2" customFormat="1" x14ac:dyDescent="0.25">
      <c r="A22" s="9"/>
      <c r="B22" s="9"/>
      <c r="C22" s="9"/>
      <c r="D22" s="9"/>
      <c r="E22" s="9"/>
      <c r="F22" s="9"/>
      <c r="G22" s="10"/>
      <c r="H22" s="9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"/>
      <c r="AJ22" s="1"/>
      <c r="AK22" s="1"/>
      <c r="AL22" s="1"/>
      <c r="AM22" s="1"/>
      <c r="AN22" s="1"/>
      <c r="AO22" s="1"/>
    </row>
    <row r="23" spans="1:41" s="2" customFormat="1" x14ac:dyDescent="0.25">
      <c r="A23" s="9"/>
      <c r="B23" s="9"/>
      <c r="C23" s="9"/>
      <c r="D23" s="9"/>
      <c r="E23" s="9"/>
      <c r="F23" s="9"/>
      <c r="G23" s="10"/>
      <c r="H23" s="9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41" s="2" customFormat="1" x14ac:dyDescent="0.25">
      <c r="A24" s="9"/>
      <c r="B24" s="9"/>
      <c r="C24" s="9"/>
      <c r="D24" s="9"/>
      <c r="E24" s="9"/>
      <c r="F24" s="9"/>
      <c r="G24" s="10"/>
      <c r="H24" s="9"/>
      <c r="I24" s="1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41" s="2" customFormat="1" x14ac:dyDescent="0.25">
      <c r="A25" s="9"/>
      <c r="B25" s="9"/>
      <c r="C25" s="9"/>
      <c r="D25" s="9"/>
      <c r="E25" s="9"/>
      <c r="F25" s="9"/>
      <c r="G25" s="10"/>
      <c r="H25" s="9"/>
      <c r="I25" s="10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41" s="2" customFormat="1" x14ac:dyDescent="0.25">
      <c r="A26" s="9"/>
      <c r="B26" s="9"/>
      <c r="C26" s="9"/>
      <c r="D26" s="9"/>
      <c r="E26" s="9"/>
      <c r="F26" s="9"/>
      <c r="G26" s="10"/>
      <c r="H26" s="9"/>
      <c r="I26" s="10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41" x14ac:dyDescent="0.25">
      <c r="A27" s="9"/>
      <c r="B27" s="9"/>
      <c r="C27" s="9"/>
      <c r="D27" s="9"/>
      <c r="E27" s="9"/>
      <c r="F27" s="9"/>
      <c r="G27" s="10"/>
      <c r="H27" s="9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41" x14ac:dyDescent="0.25">
      <c r="A28" s="9"/>
      <c r="B28" s="9"/>
      <c r="C28" s="9"/>
      <c r="D28" s="9"/>
      <c r="E28" s="9"/>
      <c r="F28" s="9"/>
      <c r="G28" s="10"/>
      <c r="H28" s="9"/>
      <c r="I28" s="1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41" x14ac:dyDescent="0.25">
      <c r="A29" s="9"/>
      <c r="B29" s="9"/>
      <c r="C29" s="9"/>
      <c r="D29" s="9"/>
      <c r="E29" s="9"/>
      <c r="F29" s="9"/>
      <c r="G29" s="10"/>
      <c r="H29" s="9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41" x14ac:dyDescent="0.25">
      <c r="A30" s="9"/>
      <c r="B30" s="9"/>
      <c r="C30" s="9"/>
      <c r="D30" s="9"/>
      <c r="E30" s="9"/>
      <c r="F30" s="9"/>
      <c r="G30" s="10"/>
      <c r="H30" s="9"/>
      <c r="I30" s="1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41" x14ac:dyDescent="0.25">
      <c r="A31" s="9"/>
      <c r="B31" s="9"/>
      <c r="C31" s="9"/>
      <c r="D31" s="9"/>
      <c r="E31" s="9"/>
      <c r="F31" s="9"/>
      <c r="G31" s="10"/>
      <c r="H31" s="9"/>
      <c r="I31" s="10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41" x14ac:dyDescent="0.25">
      <c r="A32" s="9"/>
      <c r="B32" s="9"/>
      <c r="C32" s="9"/>
      <c r="D32" s="9"/>
      <c r="E32" s="9"/>
      <c r="F32" s="9"/>
      <c r="G32" s="10"/>
      <c r="H32" s="9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x14ac:dyDescent="0.25">
      <c r="A33" s="9"/>
      <c r="B33" s="9"/>
      <c r="C33" s="9"/>
      <c r="D33" s="9"/>
      <c r="E33" s="9"/>
      <c r="F33" s="9"/>
      <c r="G33" s="10"/>
      <c r="H33" s="9"/>
      <c r="I33" s="1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x14ac:dyDescent="0.25">
      <c r="A34" s="9"/>
      <c r="B34" s="9"/>
      <c r="C34" s="9"/>
      <c r="D34" s="9"/>
      <c r="E34" s="9"/>
      <c r="F34" s="9"/>
      <c r="G34" s="10"/>
      <c r="H34" s="9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x14ac:dyDescent="0.25">
      <c r="A35" s="9"/>
      <c r="B35" s="9"/>
      <c r="C35" s="9"/>
      <c r="D35" s="9"/>
      <c r="E35" s="9"/>
      <c r="F35" s="9"/>
      <c r="G35" s="10"/>
      <c r="H35" s="9"/>
      <c r="I35" s="1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x14ac:dyDescent="0.25">
      <c r="A36" s="9"/>
      <c r="B36" s="9"/>
      <c r="C36" s="9"/>
      <c r="D36" s="9"/>
      <c r="E36" s="9"/>
      <c r="F36" s="9"/>
      <c r="G36" s="10"/>
      <c r="H36" s="9"/>
      <c r="I36" s="1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x14ac:dyDescent="0.25">
      <c r="A37" s="9"/>
      <c r="B37" s="9"/>
      <c r="C37" s="9"/>
      <c r="D37" s="9"/>
      <c r="E37" s="9"/>
      <c r="F37" s="9"/>
      <c r="G37" s="10"/>
      <c r="H37" s="9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x14ac:dyDescent="0.25">
      <c r="A38" s="9"/>
      <c r="B38" s="9"/>
      <c r="C38" s="9"/>
      <c r="D38" s="9"/>
      <c r="E38" s="9"/>
      <c r="F38" s="9"/>
      <c r="G38" s="10"/>
      <c r="H38" s="9"/>
      <c r="I38" s="1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x14ac:dyDescent="0.25">
      <c r="A39" s="9"/>
      <c r="B39" s="9"/>
      <c r="C39" s="9"/>
      <c r="D39" s="9"/>
      <c r="E39" s="9"/>
      <c r="F39" s="9"/>
      <c r="G39" s="10"/>
      <c r="H39" s="9"/>
      <c r="I39" s="1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x14ac:dyDescent="0.25">
      <c r="A40" s="9"/>
      <c r="B40" s="9"/>
      <c r="C40" s="9"/>
      <c r="D40" s="9"/>
      <c r="E40" s="9"/>
      <c r="F40" s="9"/>
      <c r="G40" s="10"/>
      <c r="H40" s="9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x14ac:dyDescent="0.25">
      <c r="A41" s="9"/>
      <c r="B41" s="9"/>
      <c r="C41" s="9"/>
      <c r="D41" s="9"/>
      <c r="E41" s="9"/>
      <c r="F41" s="9"/>
      <c r="G41" s="10"/>
      <c r="H41" s="9"/>
      <c r="I41" s="10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x14ac:dyDescent="0.25">
      <c r="A42" s="9"/>
      <c r="B42" s="9"/>
      <c r="C42" s="9"/>
      <c r="D42" s="9"/>
      <c r="E42" s="9"/>
      <c r="F42" s="9"/>
      <c r="G42" s="10"/>
      <c r="H42" s="9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x14ac:dyDescent="0.25">
      <c r="A43" s="9"/>
      <c r="B43" s="9"/>
      <c r="C43" s="9"/>
      <c r="D43" s="9"/>
      <c r="E43" s="9"/>
      <c r="F43" s="9"/>
      <c r="G43" s="10"/>
      <c r="H43" s="9"/>
      <c r="I43" s="1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x14ac:dyDescent="0.25">
      <c r="A44" s="9"/>
      <c r="B44" s="9"/>
      <c r="C44" s="9"/>
      <c r="D44" s="9"/>
      <c r="E44" s="9"/>
      <c r="F44" s="9"/>
      <c r="G44" s="10"/>
      <c r="H44" s="9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x14ac:dyDescent="0.25">
      <c r="A45" s="9"/>
      <c r="B45" s="9"/>
      <c r="C45" s="9"/>
      <c r="D45" s="9"/>
      <c r="E45" s="9"/>
      <c r="F45" s="9"/>
      <c r="G45" s="10"/>
      <c r="H45" s="9"/>
      <c r="I45" s="1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x14ac:dyDescent="0.25">
      <c r="A46" s="9"/>
      <c r="B46" s="9"/>
      <c r="C46" s="9"/>
      <c r="D46" s="9"/>
      <c r="E46" s="9"/>
      <c r="F46" s="9"/>
      <c r="G46" s="10"/>
      <c r="H46" s="9"/>
      <c r="I46" s="1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x14ac:dyDescent="0.25">
      <c r="A47" s="9"/>
      <c r="B47" s="9"/>
      <c r="C47" s="9"/>
      <c r="D47" s="9"/>
      <c r="E47" s="9"/>
      <c r="F47" s="9"/>
      <c r="G47" s="10"/>
      <c r="H47" s="9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x14ac:dyDescent="0.25">
      <c r="A48" s="9"/>
      <c r="B48" s="9"/>
      <c r="C48" s="9"/>
      <c r="D48" s="9"/>
      <c r="E48" s="9"/>
      <c r="F48" s="9"/>
      <c r="G48" s="10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x14ac:dyDescent="0.25">
      <c r="A49" s="9"/>
      <c r="B49" s="9"/>
      <c r="C49" s="9"/>
      <c r="D49" s="9"/>
      <c r="E49" s="9"/>
      <c r="F49" s="9"/>
      <c r="G49" s="10"/>
      <c r="H49" s="9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</sheetData>
  <dataValidations disablePrompts="1" count="8">
    <dataValidation type="list" allowBlank="1" showInputMessage="1" showErrorMessage="1" sqref="JZ2:JZ26 TV2:TV26 ADR2:ADR26 ANN2:ANN26 AXJ2:AXJ26 BHF2:BHF26 BRB2:BRB26 CAX2:CAX26 CKT2:CKT26 CUP2:CUP26 DEL2:DEL26 DOH2:DOH26 DYD2:DYD26 EHZ2:EHZ26 ERV2:ERV26 FBR2:FBR26 FLN2:FLN26 FVJ2:FVJ26 GFF2:GFF26 GPB2:GPB26 GYX2:GYX26 HIT2:HIT26 HSP2:HSP26 ICL2:ICL26 IMH2:IMH26 IWD2:IWD26 JFZ2:JFZ26 JPV2:JPV26 JZR2:JZR26 KJN2:KJN26 KTJ2:KTJ26 LDF2:LDF26 LNB2:LNB26 LWX2:LWX26 MGT2:MGT26 MQP2:MQP26 NAL2:NAL26 NKH2:NKH26 NUD2:NUD26 ODZ2:ODZ26 ONV2:ONV26 OXR2:OXR26 PHN2:PHN26 PRJ2:PRJ26 QBF2:QBF26 QLB2:QLB26 QUX2:QUX26 RET2:RET26 ROP2:ROP26 RYL2:RYL26 SIH2:SIH26 SSD2:SSD26 TBZ2:TBZ26 TLV2:TLV26 TVR2:TVR26 UFN2:UFN26 UPJ2:UPJ26 UZF2:UZF26 VJB2:VJB26 VSX2:VSX26 WCT2:WCT26 WMP2:WMP26 WWL2:WWL26 JZ65527:JZ65551 TV65527:TV65551 ADR65527:ADR65551 ANN65527:ANN65551 AXJ65527:AXJ65551 BHF65527:BHF65551 BRB65527:BRB65551 CAX65527:CAX65551 CKT65527:CKT65551 CUP65527:CUP65551 DEL65527:DEL65551 DOH65527:DOH65551 DYD65527:DYD65551 EHZ65527:EHZ65551 ERV65527:ERV65551 FBR65527:FBR65551 FLN65527:FLN65551 FVJ65527:FVJ65551 GFF65527:GFF65551 GPB65527:GPB65551 GYX65527:GYX65551 HIT65527:HIT65551 HSP65527:HSP65551 ICL65527:ICL65551 IMH65527:IMH65551 IWD65527:IWD65551 JFZ65527:JFZ65551 JPV65527:JPV65551 JZR65527:JZR65551 KJN65527:KJN65551 KTJ65527:KTJ65551 LDF65527:LDF65551 LNB65527:LNB65551 LWX65527:LWX65551 MGT65527:MGT65551 MQP65527:MQP65551 NAL65527:NAL65551 NKH65527:NKH65551 NUD65527:NUD65551 ODZ65527:ODZ65551 ONV65527:ONV65551 OXR65527:OXR65551 PHN65527:PHN65551 PRJ65527:PRJ65551 QBF65527:QBF65551 QLB65527:QLB65551 QUX65527:QUX65551 RET65527:RET65551 ROP65527:ROP65551 RYL65527:RYL65551 SIH65527:SIH65551 SSD65527:SSD65551 TBZ65527:TBZ65551 TLV65527:TLV65551 TVR65527:TVR65551 UFN65527:UFN65551 UPJ65527:UPJ65551 UZF65527:UZF65551 VJB65527:VJB65551 VSX65527:VSX65551 WCT65527:WCT65551 WMP65527:WMP65551 WWL65527:WWL65551 JZ131063:JZ131087 TV131063:TV131087 ADR131063:ADR131087 ANN131063:ANN131087 AXJ131063:AXJ131087 BHF131063:BHF131087 BRB131063:BRB131087 CAX131063:CAX131087 CKT131063:CKT131087 CUP131063:CUP131087 DEL131063:DEL131087 DOH131063:DOH131087 DYD131063:DYD131087 EHZ131063:EHZ131087 ERV131063:ERV131087 FBR131063:FBR131087 FLN131063:FLN131087 FVJ131063:FVJ131087 GFF131063:GFF131087 GPB131063:GPB131087 GYX131063:GYX131087 HIT131063:HIT131087 HSP131063:HSP131087 ICL131063:ICL131087 IMH131063:IMH131087 IWD131063:IWD131087 JFZ131063:JFZ131087 JPV131063:JPV131087 JZR131063:JZR131087 KJN131063:KJN131087 KTJ131063:KTJ131087 LDF131063:LDF131087 LNB131063:LNB131087 LWX131063:LWX131087 MGT131063:MGT131087 MQP131063:MQP131087 NAL131063:NAL131087 NKH131063:NKH131087 NUD131063:NUD131087 ODZ131063:ODZ131087 ONV131063:ONV131087 OXR131063:OXR131087 PHN131063:PHN131087 PRJ131063:PRJ131087 QBF131063:QBF131087 QLB131063:QLB131087 QUX131063:QUX131087 RET131063:RET131087 ROP131063:ROP131087 RYL131063:RYL131087 SIH131063:SIH131087 SSD131063:SSD131087 TBZ131063:TBZ131087 TLV131063:TLV131087 TVR131063:TVR131087 UFN131063:UFN131087 UPJ131063:UPJ131087 UZF131063:UZF131087 VJB131063:VJB131087 VSX131063:VSX131087 WCT131063:WCT131087 WMP131063:WMP131087 WWL131063:WWL131087 JZ196599:JZ196623 TV196599:TV196623 ADR196599:ADR196623 ANN196599:ANN196623 AXJ196599:AXJ196623 BHF196599:BHF196623 BRB196599:BRB196623 CAX196599:CAX196623 CKT196599:CKT196623 CUP196599:CUP196623 DEL196599:DEL196623 DOH196599:DOH196623 DYD196599:DYD196623 EHZ196599:EHZ196623 ERV196599:ERV196623 FBR196599:FBR196623 FLN196599:FLN196623 FVJ196599:FVJ196623 GFF196599:GFF196623 GPB196599:GPB196623 GYX196599:GYX196623 HIT196599:HIT196623 HSP196599:HSP196623 ICL196599:ICL196623 IMH196599:IMH196623 IWD196599:IWD196623 JFZ196599:JFZ196623 JPV196599:JPV196623 JZR196599:JZR196623 KJN196599:KJN196623 KTJ196599:KTJ196623 LDF196599:LDF196623 LNB196599:LNB196623 LWX196599:LWX196623 MGT196599:MGT196623 MQP196599:MQP196623 NAL196599:NAL196623 NKH196599:NKH196623 NUD196599:NUD196623 ODZ196599:ODZ196623 ONV196599:ONV196623 OXR196599:OXR196623 PHN196599:PHN196623 PRJ196599:PRJ196623 QBF196599:QBF196623 QLB196599:QLB196623 QUX196599:QUX196623 RET196599:RET196623 ROP196599:ROP196623 RYL196599:RYL196623 SIH196599:SIH196623 SSD196599:SSD196623 TBZ196599:TBZ196623 TLV196599:TLV196623 TVR196599:TVR196623 UFN196599:UFN196623 UPJ196599:UPJ196623 UZF196599:UZF196623 VJB196599:VJB196623 VSX196599:VSX196623 WCT196599:WCT196623 WMP196599:WMP196623 WWL196599:WWL196623 JZ262135:JZ262159 TV262135:TV262159 ADR262135:ADR262159 ANN262135:ANN262159 AXJ262135:AXJ262159 BHF262135:BHF262159 BRB262135:BRB262159 CAX262135:CAX262159 CKT262135:CKT262159 CUP262135:CUP262159 DEL262135:DEL262159 DOH262135:DOH262159 DYD262135:DYD262159 EHZ262135:EHZ262159 ERV262135:ERV262159 FBR262135:FBR262159 FLN262135:FLN262159 FVJ262135:FVJ262159 GFF262135:GFF262159 GPB262135:GPB262159 GYX262135:GYX262159 HIT262135:HIT262159 HSP262135:HSP262159 ICL262135:ICL262159 IMH262135:IMH262159 IWD262135:IWD262159 JFZ262135:JFZ262159 JPV262135:JPV262159 JZR262135:JZR262159 KJN262135:KJN262159 KTJ262135:KTJ262159 LDF262135:LDF262159 LNB262135:LNB262159 LWX262135:LWX262159 MGT262135:MGT262159 MQP262135:MQP262159 NAL262135:NAL262159 NKH262135:NKH262159 NUD262135:NUD262159 ODZ262135:ODZ262159 ONV262135:ONV262159 OXR262135:OXR262159 PHN262135:PHN262159 PRJ262135:PRJ262159 QBF262135:QBF262159 QLB262135:QLB262159 QUX262135:QUX262159 RET262135:RET262159 ROP262135:ROP262159 RYL262135:RYL262159 SIH262135:SIH262159 SSD262135:SSD262159 TBZ262135:TBZ262159 TLV262135:TLV262159 TVR262135:TVR262159 UFN262135:UFN262159 UPJ262135:UPJ262159 UZF262135:UZF262159 VJB262135:VJB262159 VSX262135:VSX262159 WCT262135:WCT262159 WMP262135:WMP262159 WWL262135:WWL262159 JZ327671:JZ327695 TV327671:TV327695 ADR327671:ADR327695 ANN327671:ANN327695 AXJ327671:AXJ327695 BHF327671:BHF327695 BRB327671:BRB327695 CAX327671:CAX327695 CKT327671:CKT327695 CUP327671:CUP327695 DEL327671:DEL327695 DOH327671:DOH327695 DYD327671:DYD327695 EHZ327671:EHZ327695 ERV327671:ERV327695 FBR327671:FBR327695 FLN327671:FLN327695 FVJ327671:FVJ327695 GFF327671:GFF327695 GPB327671:GPB327695 GYX327671:GYX327695 HIT327671:HIT327695 HSP327671:HSP327695 ICL327671:ICL327695 IMH327671:IMH327695 IWD327671:IWD327695 JFZ327671:JFZ327695 JPV327671:JPV327695 JZR327671:JZR327695 KJN327671:KJN327695 KTJ327671:KTJ327695 LDF327671:LDF327695 LNB327671:LNB327695 LWX327671:LWX327695 MGT327671:MGT327695 MQP327671:MQP327695 NAL327671:NAL327695 NKH327671:NKH327695 NUD327671:NUD327695 ODZ327671:ODZ327695 ONV327671:ONV327695 OXR327671:OXR327695 PHN327671:PHN327695 PRJ327671:PRJ327695 QBF327671:QBF327695 QLB327671:QLB327695 QUX327671:QUX327695 RET327671:RET327695 ROP327671:ROP327695 RYL327671:RYL327695 SIH327671:SIH327695 SSD327671:SSD327695 TBZ327671:TBZ327695 TLV327671:TLV327695 TVR327671:TVR327695 UFN327671:UFN327695 UPJ327671:UPJ327695 UZF327671:UZF327695 VJB327671:VJB327695 VSX327671:VSX327695 WCT327671:WCT327695 WMP327671:WMP327695 WWL327671:WWL327695 JZ393207:JZ393231 TV393207:TV393231 ADR393207:ADR393231 ANN393207:ANN393231 AXJ393207:AXJ393231 BHF393207:BHF393231 BRB393207:BRB393231 CAX393207:CAX393231 CKT393207:CKT393231 CUP393207:CUP393231 DEL393207:DEL393231 DOH393207:DOH393231 DYD393207:DYD393231 EHZ393207:EHZ393231 ERV393207:ERV393231 FBR393207:FBR393231 FLN393207:FLN393231 FVJ393207:FVJ393231 GFF393207:GFF393231 GPB393207:GPB393231 GYX393207:GYX393231 HIT393207:HIT393231 HSP393207:HSP393231 ICL393207:ICL393231 IMH393207:IMH393231 IWD393207:IWD393231 JFZ393207:JFZ393231 JPV393207:JPV393231 JZR393207:JZR393231 KJN393207:KJN393231 KTJ393207:KTJ393231 LDF393207:LDF393231 LNB393207:LNB393231 LWX393207:LWX393231 MGT393207:MGT393231 MQP393207:MQP393231 NAL393207:NAL393231 NKH393207:NKH393231 NUD393207:NUD393231 ODZ393207:ODZ393231 ONV393207:ONV393231 OXR393207:OXR393231 PHN393207:PHN393231 PRJ393207:PRJ393231 QBF393207:QBF393231 QLB393207:QLB393231 QUX393207:QUX393231 RET393207:RET393231 ROP393207:ROP393231 RYL393207:RYL393231 SIH393207:SIH393231 SSD393207:SSD393231 TBZ393207:TBZ393231 TLV393207:TLV393231 TVR393207:TVR393231 UFN393207:UFN393231 UPJ393207:UPJ393231 UZF393207:UZF393231 VJB393207:VJB393231 VSX393207:VSX393231 WCT393207:WCT393231 WMP393207:WMP393231 WWL393207:WWL393231 JZ458743:JZ458767 TV458743:TV458767 ADR458743:ADR458767 ANN458743:ANN458767 AXJ458743:AXJ458767 BHF458743:BHF458767 BRB458743:BRB458767 CAX458743:CAX458767 CKT458743:CKT458767 CUP458743:CUP458767 DEL458743:DEL458767 DOH458743:DOH458767 DYD458743:DYD458767 EHZ458743:EHZ458767 ERV458743:ERV458767 FBR458743:FBR458767 FLN458743:FLN458767 FVJ458743:FVJ458767 GFF458743:GFF458767 GPB458743:GPB458767 GYX458743:GYX458767 HIT458743:HIT458767 HSP458743:HSP458767 ICL458743:ICL458767 IMH458743:IMH458767 IWD458743:IWD458767 JFZ458743:JFZ458767 JPV458743:JPV458767 JZR458743:JZR458767 KJN458743:KJN458767 KTJ458743:KTJ458767 LDF458743:LDF458767 LNB458743:LNB458767 LWX458743:LWX458767 MGT458743:MGT458767 MQP458743:MQP458767 NAL458743:NAL458767 NKH458743:NKH458767 NUD458743:NUD458767 ODZ458743:ODZ458767 ONV458743:ONV458767 OXR458743:OXR458767 PHN458743:PHN458767 PRJ458743:PRJ458767 QBF458743:QBF458767 QLB458743:QLB458767 QUX458743:QUX458767 RET458743:RET458767 ROP458743:ROP458767 RYL458743:RYL458767 SIH458743:SIH458767 SSD458743:SSD458767 TBZ458743:TBZ458767 TLV458743:TLV458767 TVR458743:TVR458767 UFN458743:UFN458767 UPJ458743:UPJ458767 UZF458743:UZF458767 VJB458743:VJB458767 VSX458743:VSX458767 WCT458743:WCT458767 WMP458743:WMP458767 WWL458743:WWL458767 JZ524279:JZ524303 TV524279:TV524303 ADR524279:ADR524303 ANN524279:ANN524303 AXJ524279:AXJ524303 BHF524279:BHF524303 BRB524279:BRB524303 CAX524279:CAX524303 CKT524279:CKT524303 CUP524279:CUP524303 DEL524279:DEL524303 DOH524279:DOH524303 DYD524279:DYD524303 EHZ524279:EHZ524303 ERV524279:ERV524303 FBR524279:FBR524303 FLN524279:FLN524303 FVJ524279:FVJ524303 GFF524279:GFF524303 GPB524279:GPB524303 GYX524279:GYX524303 HIT524279:HIT524303 HSP524279:HSP524303 ICL524279:ICL524303 IMH524279:IMH524303 IWD524279:IWD524303 JFZ524279:JFZ524303 JPV524279:JPV524303 JZR524279:JZR524303 KJN524279:KJN524303 KTJ524279:KTJ524303 LDF524279:LDF524303 LNB524279:LNB524303 LWX524279:LWX524303 MGT524279:MGT524303 MQP524279:MQP524303 NAL524279:NAL524303 NKH524279:NKH524303 NUD524279:NUD524303 ODZ524279:ODZ524303 ONV524279:ONV524303 OXR524279:OXR524303 PHN524279:PHN524303 PRJ524279:PRJ524303 QBF524279:QBF524303 QLB524279:QLB524303 QUX524279:QUX524303 RET524279:RET524303 ROP524279:ROP524303 RYL524279:RYL524303 SIH524279:SIH524303 SSD524279:SSD524303 TBZ524279:TBZ524303 TLV524279:TLV524303 TVR524279:TVR524303 UFN524279:UFN524303 UPJ524279:UPJ524303 UZF524279:UZF524303 VJB524279:VJB524303 VSX524279:VSX524303 WCT524279:WCT524303 WMP524279:WMP524303 WWL524279:WWL524303 JZ589815:JZ589839 TV589815:TV589839 ADR589815:ADR589839 ANN589815:ANN589839 AXJ589815:AXJ589839 BHF589815:BHF589839 BRB589815:BRB589839 CAX589815:CAX589839 CKT589815:CKT589839 CUP589815:CUP589839 DEL589815:DEL589839 DOH589815:DOH589839 DYD589815:DYD589839 EHZ589815:EHZ589839 ERV589815:ERV589839 FBR589815:FBR589839 FLN589815:FLN589839 FVJ589815:FVJ589839 GFF589815:GFF589839 GPB589815:GPB589839 GYX589815:GYX589839 HIT589815:HIT589839 HSP589815:HSP589839 ICL589815:ICL589839 IMH589815:IMH589839 IWD589815:IWD589839 JFZ589815:JFZ589839 JPV589815:JPV589839 JZR589815:JZR589839 KJN589815:KJN589839 KTJ589815:KTJ589839 LDF589815:LDF589839 LNB589815:LNB589839 LWX589815:LWX589839 MGT589815:MGT589839 MQP589815:MQP589839 NAL589815:NAL589839 NKH589815:NKH589839 NUD589815:NUD589839 ODZ589815:ODZ589839 ONV589815:ONV589839 OXR589815:OXR589839 PHN589815:PHN589839 PRJ589815:PRJ589839 QBF589815:QBF589839 QLB589815:QLB589839 QUX589815:QUX589839 RET589815:RET589839 ROP589815:ROP589839 RYL589815:RYL589839 SIH589815:SIH589839 SSD589815:SSD589839 TBZ589815:TBZ589839 TLV589815:TLV589839 TVR589815:TVR589839 UFN589815:UFN589839 UPJ589815:UPJ589839 UZF589815:UZF589839 VJB589815:VJB589839 VSX589815:VSX589839 WCT589815:WCT589839 WMP589815:WMP589839 WWL589815:WWL589839 JZ655351:JZ655375 TV655351:TV655375 ADR655351:ADR655375 ANN655351:ANN655375 AXJ655351:AXJ655375 BHF655351:BHF655375 BRB655351:BRB655375 CAX655351:CAX655375 CKT655351:CKT655375 CUP655351:CUP655375 DEL655351:DEL655375 DOH655351:DOH655375 DYD655351:DYD655375 EHZ655351:EHZ655375 ERV655351:ERV655375 FBR655351:FBR655375 FLN655351:FLN655375 FVJ655351:FVJ655375 GFF655351:GFF655375 GPB655351:GPB655375 GYX655351:GYX655375 HIT655351:HIT655375 HSP655351:HSP655375 ICL655351:ICL655375 IMH655351:IMH655375 IWD655351:IWD655375 JFZ655351:JFZ655375 JPV655351:JPV655375 JZR655351:JZR655375 KJN655351:KJN655375 KTJ655351:KTJ655375 LDF655351:LDF655375 LNB655351:LNB655375 LWX655351:LWX655375 MGT655351:MGT655375 MQP655351:MQP655375 NAL655351:NAL655375 NKH655351:NKH655375 NUD655351:NUD655375 ODZ655351:ODZ655375 ONV655351:ONV655375 OXR655351:OXR655375 PHN655351:PHN655375 PRJ655351:PRJ655375 QBF655351:QBF655375 QLB655351:QLB655375 QUX655351:QUX655375 RET655351:RET655375 ROP655351:ROP655375 RYL655351:RYL655375 SIH655351:SIH655375 SSD655351:SSD655375 TBZ655351:TBZ655375 TLV655351:TLV655375 TVR655351:TVR655375 UFN655351:UFN655375 UPJ655351:UPJ655375 UZF655351:UZF655375 VJB655351:VJB655375 VSX655351:VSX655375 WCT655351:WCT655375 WMP655351:WMP655375 WWL655351:WWL655375 JZ720887:JZ720911 TV720887:TV720911 ADR720887:ADR720911 ANN720887:ANN720911 AXJ720887:AXJ720911 BHF720887:BHF720911 BRB720887:BRB720911 CAX720887:CAX720911 CKT720887:CKT720911 CUP720887:CUP720911 DEL720887:DEL720911 DOH720887:DOH720911 DYD720887:DYD720911 EHZ720887:EHZ720911 ERV720887:ERV720911 FBR720887:FBR720911 FLN720887:FLN720911 FVJ720887:FVJ720911 GFF720887:GFF720911 GPB720887:GPB720911 GYX720887:GYX720911 HIT720887:HIT720911 HSP720887:HSP720911 ICL720887:ICL720911 IMH720887:IMH720911 IWD720887:IWD720911 JFZ720887:JFZ720911 JPV720887:JPV720911 JZR720887:JZR720911 KJN720887:KJN720911 KTJ720887:KTJ720911 LDF720887:LDF720911 LNB720887:LNB720911 LWX720887:LWX720911 MGT720887:MGT720911 MQP720887:MQP720911 NAL720887:NAL720911 NKH720887:NKH720911 NUD720887:NUD720911 ODZ720887:ODZ720911 ONV720887:ONV720911 OXR720887:OXR720911 PHN720887:PHN720911 PRJ720887:PRJ720911 QBF720887:QBF720911 QLB720887:QLB720911 QUX720887:QUX720911 RET720887:RET720911 ROP720887:ROP720911 RYL720887:RYL720911 SIH720887:SIH720911 SSD720887:SSD720911 TBZ720887:TBZ720911 TLV720887:TLV720911 TVR720887:TVR720911 UFN720887:UFN720911 UPJ720887:UPJ720911 UZF720887:UZF720911 VJB720887:VJB720911 VSX720887:VSX720911 WCT720887:WCT720911 WMP720887:WMP720911 WWL720887:WWL720911 JZ786423:JZ786447 TV786423:TV786447 ADR786423:ADR786447 ANN786423:ANN786447 AXJ786423:AXJ786447 BHF786423:BHF786447 BRB786423:BRB786447 CAX786423:CAX786447 CKT786423:CKT786447 CUP786423:CUP786447 DEL786423:DEL786447 DOH786423:DOH786447 DYD786423:DYD786447 EHZ786423:EHZ786447 ERV786423:ERV786447 FBR786423:FBR786447 FLN786423:FLN786447 FVJ786423:FVJ786447 GFF786423:GFF786447 GPB786423:GPB786447 GYX786423:GYX786447 HIT786423:HIT786447 HSP786423:HSP786447 ICL786423:ICL786447 IMH786423:IMH786447 IWD786423:IWD786447 JFZ786423:JFZ786447 JPV786423:JPV786447 JZR786423:JZR786447 KJN786423:KJN786447 KTJ786423:KTJ786447 LDF786423:LDF786447 LNB786423:LNB786447 LWX786423:LWX786447 MGT786423:MGT786447 MQP786423:MQP786447 NAL786423:NAL786447 NKH786423:NKH786447 NUD786423:NUD786447 ODZ786423:ODZ786447 ONV786423:ONV786447 OXR786423:OXR786447 PHN786423:PHN786447 PRJ786423:PRJ786447 QBF786423:QBF786447 QLB786423:QLB786447 QUX786423:QUX786447 RET786423:RET786447 ROP786423:ROP786447 RYL786423:RYL786447 SIH786423:SIH786447 SSD786423:SSD786447 TBZ786423:TBZ786447 TLV786423:TLV786447 TVR786423:TVR786447 UFN786423:UFN786447 UPJ786423:UPJ786447 UZF786423:UZF786447 VJB786423:VJB786447 VSX786423:VSX786447 WCT786423:WCT786447 WMP786423:WMP786447 WWL786423:WWL786447 JZ851959:JZ851983 TV851959:TV851983 ADR851959:ADR851983 ANN851959:ANN851983 AXJ851959:AXJ851983 BHF851959:BHF851983 BRB851959:BRB851983 CAX851959:CAX851983 CKT851959:CKT851983 CUP851959:CUP851983 DEL851959:DEL851983 DOH851959:DOH851983 DYD851959:DYD851983 EHZ851959:EHZ851983 ERV851959:ERV851983 FBR851959:FBR851983 FLN851959:FLN851983 FVJ851959:FVJ851983 GFF851959:GFF851983 GPB851959:GPB851983 GYX851959:GYX851983 HIT851959:HIT851983 HSP851959:HSP851983 ICL851959:ICL851983 IMH851959:IMH851983 IWD851959:IWD851983 JFZ851959:JFZ851983 JPV851959:JPV851983 JZR851959:JZR851983 KJN851959:KJN851983 KTJ851959:KTJ851983 LDF851959:LDF851983 LNB851959:LNB851983 LWX851959:LWX851983 MGT851959:MGT851983 MQP851959:MQP851983 NAL851959:NAL851983 NKH851959:NKH851983 NUD851959:NUD851983 ODZ851959:ODZ851983 ONV851959:ONV851983 OXR851959:OXR851983 PHN851959:PHN851983 PRJ851959:PRJ851983 QBF851959:QBF851983 QLB851959:QLB851983 QUX851959:QUX851983 RET851959:RET851983 ROP851959:ROP851983 RYL851959:RYL851983 SIH851959:SIH851983 SSD851959:SSD851983 TBZ851959:TBZ851983 TLV851959:TLV851983 TVR851959:TVR851983 UFN851959:UFN851983 UPJ851959:UPJ851983 UZF851959:UZF851983 VJB851959:VJB851983 VSX851959:VSX851983 WCT851959:WCT851983 WMP851959:WMP851983 WWL851959:WWL851983 JZ917495:JZ917519 TV917495:TV917519 ADR917495:ADR917519 ANN917495:ANN917519 AXJ917495:AXJ917519 BHF917495:BHF917519 BRB917495:BRB917519 CAX917495:CAX917519 CKT917495:CKT917519 CUP917495:CUP917519 DEL917495:DEL917519 DOH917495:DOH917519 DYD917495:DYD917519 EHZ917495:EHZ917519 ERV917495:ERV917519 FBR917495:FBR917519 FLN917495:FLN917519 FVJ917495:FVJ917519 GFF917495:GFF917519 GPB917495:GPB917519 GYX917495:GYX917519 HIT917495:HIT917519 HSP917495:HSP917519 ICL917495:ICL917519 IMH917495:IMH917519 IWD917495:IWD917519 JFZ917495:JFZ917519 JPV917495:JPV917519 JZR917495:JZR917519 KJN917495:KJN917519 KTJ917495:KTJ917519 LDF917495:LDF917519 LNB917495:LNB917519 LWX917495:LWX917519 MGT917495:MGT917519 MQP917495:MQP917519 NAL917495:NAL917519 NKH917495:NKH917519 NUD917495:NUD917519 ODZ917495:ODZ917519 ONV917495:ONV917519 OXR917495:OXR917519 PHN917495:PHN917519 PRJ917495:PRJ917519 QBF917495:QBF917519 QLB917495:QLB917519 QUX917495:QUX917519 RET917495:RET917519 ROP917495:ROP917519 RYL917495:RYL917519 SIH917495:SIH917519 SSD917495:SSD917519 TBZ917495:TBZ917519 TLV917495:TLV917519 TVR917495:TVR917519 UFN917495:UFN917519 UPJ917495:UPJ917519 UZF917495:UZF917519 VJB917495:VJB917519 VSX917495:VSX917519 WCT917495:WCT917519 WMP917495:WMP917519 WWL917495:WWL917519 JZ983031:JZ983055 TV983031:TV983055 ADR983031:ADR983055 ANN983031:ANN983055 AXJ983031:AXJ983055 BHF983031:BHF983055 BRB983031:BRB983055 CAX983031:CAX983055 CKT983031:CKT983055 CUP983031:CUP983055 DEL983031:DEL983055 DOH983031:DOH983055 DYD983031:DYD983055 EHZ983031:EHZ983055 ERV983031:ERV983055 FBR983031:FBR983055 FLN983031:FLN983055 FVJ983031:FVJ983055 GFF983031:GFF983055 GPB983031:GPB983055 GYX983031:GYX983055 HIT983031:HIT983055 HSP983031:HSP983055 ICL983031:ICL983055 IMH983031:IMH983055 IWD983031:IWD983055 JFZ983031:JFZ983055 JPV983031:JPV983055 JZR983031:JZR983055 KJN983031:KJN983055 KTJ983031:KTJ983055 LDF983031:LDF983055 LNB983031:LNB983055 LWX983031:LWX983055 MGT983031:MGT983055 MQP983031:MQP983055 NAL983031:NAL983055 NKH983031:NKH983055 NUD983031:NUD983055 ODZ983031:ODZ983055 ONV983031:ONV983055 OXR983031:OXR983055 PHN983031:PHN983055 PRJ983031:PRJ983055 QBF983031:QBF983055 QLB983031:QLB983055 QUX983031:QUX983055 RET983031:RET983055 ROP983031:ROP983055 RYL983031:RYL983055 SIH983031:SIH983055 SSD983031:SSD983055 TBZ983031:TBZ983055 TLV983031:TLV983055 TVR983031:TVR983055 UFN983031:UFN983055 UPJ983031:UPJ983055 UZF983031:UZF983055 VJB983031:VJB983055 VSX983031:VSX983055 WCT983031:WCT983055 WMP983031:WMP983055 WWL983031:WWL983055" xr:uid="{00000000-0002-0000-0000-000000000000}">
      <formula1>Payment_Method</formula1>
    </dataValidation>
    <dataValidation type="list" allowBlank="1" showInputMessage="1" showErrorMessage="1" sqref="JM2:JM26 TI2:TI26 ADE2:ADE26 ANA2:ANA26 AWW2:AWW26 BGS2:BGS26 BQO2:BQO26 CAK2:CAK26 CKG2:CKG26 CUC2:CUC26 DDY2:DDY26 DNU2:DNU26 DXQ2:DXQ26 EHM2:EHM26 ERI2:ERI26 FBE2:FBE26 FLA2:FLA26 FUW2:FUW26 GES2:GES26 GOO2:GOO26 GYK2:GYK26 HIG2:HIG26 HSC2:HSC26 IBY2:IBY26 ILU2:ILU26 IVQ2:IVQ26 JFM2:JFM26 JPI2:JPI26 JZE2:JZE26 KJA2:KJA26 KSW2:KSW26 LCS2:LCS26 LMO2:LMO26 LWK2:LWK26 MGG2:MGG26 MQC2:MQC26 MZY2:MZY26 NJU2:NJU26 NTQ2:NTQ26 ODM2:ODM26 ONI2:ONI26 OXE2:OXE26 PHA2:PHA26 PQW2:PQW26 QAS2:QAS26 QKO2:QKO26 QUK2:QUK26 REG2:REG26 ROC2:ROC26 RXY2:RXY26 SHU2:SHU26 SRQ2:SRQ26 TBM2:TBM26 TLI2:TLI26 TVE2:TVE26 UFA2:UFA26 UOW2:UOW26 UYS2:UYS26 VIO2:VIO26 VSK2:VSK26 WCG2:WCG26 WMC2:WMC26 WVY2:WVY26 JM65527:JM65551 TI65527:TI65551 ADE65527:ADE65551 ANA65527:ANA65551 AWW65527:AWW65551 BGS65527:BGS65551 BQO65527:BQO65551 CAK65527:CAK65551 CKG65527:CKG65551 CUC65527:CUC65551 DDY65527:DDY65551 DNU65527:DNU65551 DXQ65527:DXQ65551 EHM65527:EHM65551 ERI65527:ERI65551 FBE65527:FBE65551 FLA65527:FLA65551 FUW65527:FUW65551 GES65527:GES65551 GOO65527:GOO65551 GYK65527:GYK65551 HIG65527:HIG65551 HSC65527:HSC65551 IBY65527:IBY65551 ILU65527:ILU65551 IVQ65527:IVQ65551 JFM65527:JFM65551 JPI65527:JPI65551 JZE65527:JZE65551 KJA65527:KJA65551 KSW65527:KSW65551 LCS65527:LCS65551 LMO65527:LMO65551 LWK65527:LWK65551 MGG65527:MGG65551 MQC65527:MQC65551 MZY65527:MZY65551 NJU65527:NJU65551 NTQ65527:NTQ65551 ODM65527:ODM65551 ONI65527:ONI65551 OXE65527:OXE65551 PHA65527:PHA65551 PQW65527:PQW65551 QAS65527:QAS65551 QKO65527:QKO65551 QUK65527:QUK65551 REG65527:REG65551 ROC65527:ROC65551 RXY65527:RXY65551 SHU65527:SHU65551 SRQ65527:SRQ65551 TBM65527:TBM65551 TLI65527:TLI65551 TVE65527:TVE65551 UFA65527:UFA65551 UOW65527:UOW65551 UYS65527:UYS65551 VIO65527:VIO65551 VSK65527:VSK65551 WCG65527:WCG65551 WMC65527:WMC65551 WVY65527:WVY65551 JM131063:JM131087 TI131063:TI131087 ADE131063:ADE131087 ANA131063:ANA131087 AWW131063:AWW131087 BGS131063:BGS131087 BQO131063:BQO131087 CAK131063:CAK131087 CKG131063:CKG131087 CUC131063:CUC131087 DDY131063:DDY131087 DNU131063:DNU131087 DXQ131063:DXQ131087 EHM131063:EHM131087 ERI131063:ERI131087 FBE131063:FBE131087 FLA131063:FLA131087 FUW131063:FUW131087 GES131063:GES131087 GOO131063:GOO131087 GYK131063:GYK131087 HIG131063:HIG131087 HSC131063:HSC131087 IBY131063:IBY131087 ILU131063:ILU131087 IVQ131063:IVQ131087 JFM131063:JFM131087 JPI131063:JPI131087 JZE131063:JZE131087 KJA131063:KJA131087 KSW131063:KSW131087 LCS131063:LCS131087 LMO131063:LMO131087 LWK131063:LWK131087 MGG131063:MGG131087 MQC131063:MQC131087 MZY131063:MZY131087 NJU131063:NJU131087 NTQ131063:NTQ131087 ODM131063:ODM131087 ONI131063:ONI131087 OXE131063:OXE131087 PHA131063:PHA131087 PQW131063:PQW131087 QAS131063:QAS131087 QKO131063:QKO131087 QUK131063:QUK131087 REG131063:REG131087 ROC131063:ROC131087 RXY131063:RXY131087 SHU131063:SHU131087 SRQ131063:SRQ131087 TBM131063:TBM131087 TLI131063:TLI131087 TVE131063:TVE131087 UFA131063:UFA131087 UOW131063:UOW131087 UYS131063:UYS131087 VIO131063:VIO131087 VSK131063:VSK131087 WCG131063:WCG131087 WMC131063:WMC131087 WVY131063:WVY131087 JM196599:JM196623 TI196599:TI196623 ADE196599:ADE196623 ANA196599:ANA196623 AWW196599:AWW196623 BGS196599:BGS196623 BQO196599:BQO196623 CAK196599:CAK196623 CKG196599:CKG196623 CUC196599:CUC196623 DDY196599:DDY196623 DNU196599:DNU196623 DXQ196599:DXQ196623 EHM196599:EHM196623 ERI196599:ERI196623 FBE196599:FBE196623 FLA196599:FLA196623 FUW196599:FUW196623 GES196599:GES196623 GOO196599:GOO196623 GYK196599:GYK196623 HIG196599:HIG196623 HSC196599:HSC196623 IBY196599:IBY196623 ILU196599:ILU196623 IVQ196599:IVQ196623 JFM196599:JFM196623 JPI196599:JPI196623 JZE196599:JZE196623 KJA196599:KJA196623 KSW196599:KSW196623 LCS196599:LCS196623 LMO196599:LMO196623 LWK196599:LWK196623 MGG196599:MGG196623 MQC196599:MQC196623 MZY196599:MZY196623 NJU196599:NJU196623 NTQ196599:NTQ196623 ODM196599:ODM196623 ONI196599:ONI196623 OXE196599:OXE196623 PHA196599:PHA196623 PQW196599:PQW196623 QAS196599:QAS196623 QKO196599:QKO196623 QUK196599:QUK196623 REG196599:REG196623 ROC196599:ROC196623 RXY196599:RXY196623 SHU196599:SHU196623 SRQ196599:SRQ196623 TBM196599:TBM196623 TLI196599:TLI196623 TVE196599:TVE196623 UFA196599:UFA196623 UOW196599:UOW196623 UYS196599:UYS196623 VIO196599:VIO196623 VSK196599:VSK196623 WCG196599:WCG196623 WMC196599:WMC196623 WVY196599:WVY196623 JM262135:JM262159 TI262135:TI262159 ADE262135:ADE262159 ANA262135:ANA262159 AWW262135:AWW262159 BGS262135:BGS262159 BQO262135:BQO262159 CAK262135:CAK262159 CKG262135:CKG262159 CUC262135:CUC262159 DDY262135:DDY262159 DNU262135:DNU262159 DXQ262135:DXQ262159 EHM262135:EHM262159 ERI262135:ERI262159 FBE262135:FBE262159 FLA262135:FLA262159 FUW262135:FUW262159 GES262135:GES262159 GOO262135:GOO262159 GYK262135:GYK262159 HIG262135:HIG262159 HSC262135:HSC262159 IBY262135:IBY262159 ILU262135:ILU262159 IVQ262135:IVQ262159 JFM262135:JFM262159 JPI262135:JPI262159 JZE262135:JZE262159 KJA262135:KJA262159 KSW262135:KSW262159 LCS262135:LCS262159 LMO262135:LMO262159 LWK262135:LWK262159 MGG262135:MGG262159 MQC262135:MQC262159 MZY262135:MZY262159 NJU262135:NJU262159 NTQ262135:NTQ262159 ODM262135:ODM262159 ONI262135:ONI262159 OXE262135:OXE262159 PHA262135:PHA262159 PQW262135:PQW262159 QAS262135:QAS262159 QKO262135:QKO262159 QUK262135:QUK262159 REG262135:REG262159 ROC262135:ROC262159 RXY262135:RXY262159 SHU262135:SHU262159 SRQ262135:SRQ262159 TBM262135:TBM262159 TLI262135:TLI262159 TVE262135:TVE262159 UFA262135:UFA262159 UOW262135:UOW262159 UYS262135:UYS262159 VIO262135:VIO262159 VSK262135:VSK262159 WCG262135:WCG262159 WMC262135:WMC262159 WVY262135:WVY262159 JM327671:JM327695 TI327671:TI327695 ADE327671:ADE327695 ANA327671:ANA327695 AWW327671:AWW327695 BGS327671:BGS327695 BQO327671:BQO327695 CAK327671:CAK327695 CKG327671:CKG327695 CUC327671:CUC327695 DDY327671:DDY327695 DNU327671:DNU327695 DXQ327671:DXQ327695 EHM327671:EHM327695 ERI327671:ERI327695 FBE327671:FBE327695 FLA327671:FLA327695 FUW327671:FUW327695 GES327671:GES327695 GOO327671:GOO327695 GYK327671:GYK327695 HIG327671:HIG327695 HSC327671:HSC327695 IBY327671:IBY327695 ILU327671:ILU327695 IVQ327671:IVQ327695 JFM327671:JFM327695 JPI327671:JPI327695 JZE327671:JZE327695 KJA327671:KJA327695 KSW327671:KSW327695 LCS327671:LCS327695 LMO327671:LMO327695 LWK327671:LWK327695 MGG327671:MGG327695 MQC327671:MQC327695 MZY327671:MZY327695 NJU327671:NJU327695 NTQ327671:NTQ327695 ODM327671:ODM327695 ONI327671:ONI327695 OXE327671:OXE327695 PHA327671:PHA327695 PQW327671:PQW327695 QAS327671:QAS327695 QKO327671:QKO327695 QUK327671:QUK327695 REG327671:REG327695 ROC327671:ROC327695 RXY327671:RXY327695 SHU327671:SHU327695 SRQ327671:SRQ327695 TBM327671:TBM327695 TLI327671:TLI327695 TVE327671:TVE327695 UFA327671:UFA327695 UOW327671:UOW327695 UYS327671:UYS327695 VIO327671:VIO327695 VSK327671:VSK327695 WCG327671:WCG327695 WMC327671:WMC327695 WVY327671:WVY327695 JM393207:JM393231 TI393207:TI393231 ADE393207:ADE393231 ANA393207:ANA393231 AWW393207:AWW393231 BGS393207:BGS393231 BQO393207:BQO393231 CAK393207:CAK393231 CKG393207:CKG393231 CUC393207:CUC393231 DDY393207:DDY393231 DNU393207:DNU393231 DXQ393207:DXQ393231 EHM393207:EHM393231 ERI393207:ERI393231 FBE393207:FBE393231 FLA393207:FLA393231 FUW393207:FUW393231 GES393207:GES393231 GOO393207:GOO393231 GYK393207:GYK393231 HIG393207:HIG393231 HSC393207:HSC393231 IBY393207:IBY393231 ILU393207:ILU393231 IVQ393207:IVQ393231 JFM393207:JFM393231 JPI393207:JPI393231 JZE393207:JZE393231 KJA393207:KJA393231 KSW393207:KSW393231 LCS393207:LCS393231 LMO393207:LMO393231 LWK393207:LWK393231 MGG393207:MGG393231 MQC393207:MQC393231 MZY393207:MZY393231 NJU393207:NJU393231 NTQ393207:NTQ393231 ODM393207:ODM393231 ONI393207:ONI393231 OXE393207:OXE393231 PHA393207:PHA393231 PQW393207:PQW393231 QAS393207:QAS393231 QKO393207:QKO393231 QUK393207:QUK393231 REG393207:REG393231 ROC393207:ROC393231 RXY393207:RXY393231 SHU393207:SHU393231 SRQ393207:SRQ393231 TBM393207:TBM393231 TLI393207:TLI393231 TVE393207:TVE393231 UFA393207:UFA393231 UOW393207:UOW393231 UYS393207:UYS393231 VIO393207:VIO393231 VSK393207:VSK393231 WCG393207:WCG393231 WMC393207:WMC393231 WVY393207:WVY393231 JM458743:JM458767 TI458743:TI458767 ADE458743:ADE458767 ANA458743:ANA458767 AWW458743:AWW458767 BGS458743:BGS458767 BQO458743:BQO458767 CAK458743:CAK458767 CKG458743:CKG458767 CUC458743:CUC458767 DDY458743:DDY458767 DNU458743:DNU458767 DXQ458743:DXQ458767 EHM458743:EHM458767 ERI458743:ERI458767 FBE458743:FBE458767 FLA458743:FLA458767 FUW458743:FUW458767 GES458743:GES458767 GOO458743:GOO458767 GYK458743:GYK458767 HIG458743:HIG458767 HSC458743:HSC458767 IBY458743:IBY458767 ILU458743:ILU458767 IVQ458743:IVQ458767 JFM458743:JFM458767 JPI458743:JPI458767 JZE458743:JZE458767 KJA458743:KJA458767 KSW458743:KSW458767 LCS458743:LCS458767 LMO458743:LMO458767 LWK458743:LWK458767 MGG458743:MGG458767 MQC458743:MQC458767 MZY458743:MZY458767 NJU458743:NJU458767 NTQ458743:NTQ458767 ODM458743:ODM458767 ONI458743:ONI458767 OXE458743:OXE458767 PHA458743:PHA458767 PQW458743:PQW458767 QAS458743:QAS458767 QKO458743:QKO458767 QUK458743:QUK458767 REG458743:REG458767 ROC458743:ROC458767 RXY458743:RXY458767 SHU458743:SHU458767 SRQ458743:SRQ458767 TBM458743:TBM458767 TLI458743:TLI458767 TVE458743:TVE458767 UFA458743:UFA458767 UOW458743:UOW458767 UYS458743:UYS458767 VIO458743:VIO458767 VSK458743:VSK458767 WCG458743:WCG458767 WMC458743:WMC458767 WVY458743:WVY458767 JM524279:JM524303 TI524279:TI524303 ADE524279:ADE524303 ANA524279:ANA524303 AWW524279:AWW524303 BGS524279:BGS524303 BQO524279:BQO524303 CAK524279:CAK524303 CKG524279:CKG524303 CUC524279:CUC524303 DDY524279:DDY524303 DNU524279:DNU524303 DXQ524279:DXQ524303 EHM524279:EHM524303 ERI524279:ERI524303 FBE524279:FBE524303 FLA524279:FLA524303 FUW524279:FUW524303 GES524279:GES524303 GOO524279:GOO524303 GYK524279:GYK524303 HIG524279:HIG524303 HSC524279:HSC524303 IBY524279:IBY524303 ILU524279:ILU524303 IVQ524279:IVQ524303 JFM524279:JFM524303 JPI524279:JPI524303 JZE524279:JZE524303 KJA524279:KJA524303 KSW524279:KSW524303 LCS524279:LCS524303 LMO524279:LMO524303 LWK524279:LWK524303 MGG524279:MGG524303 MQC524279:MQC524303 MZY524279:MZY524303 NJU524279:NJU524303 NTQ524279:NTQ524303 ODM524279:ODM524303 ONI524279:ONI524303 OXE524279:OXE524303 PHA524279:PHA524303 PQW524279:PQW524303 QAS524279:QAS524303 QKO524279:QKO524303 QUK524279:QUK524303 REG524279:REG524303 ROC524279:ROC524303 RXY524279:RXY524303 SHU524279:SHU524303 SRQ524279:SRQ524303 TBM524279:TBM524303 TLI524279:TLI524303 TVE524279:TVE524303 UFA524279:UFA524303 UOW524279:UOW524303 UYS524279:UYS524303 VIO524279:VIO524303 VSK524279:VSK524303 WCG524279:WCG524303 WMC524279:WMC524303 WVY524279:WVY524303 JM589815:JM589839 TI589815:TI589839 ADE589815:ADE589839 ANA589815:ANA589839 AWW589815:AWW589839 BGS589815:BGS589839 BQO589815:BQO589839 CAK589815:CAK589839 CKG589815:CKG589839 CUC589815:CUC589839 DDY589815:DDY589839 DNU589815:DNU589839 DXQ589815:DXQ589839 EHM589815:EHM589839 ERI589815:ERI589839 FBE589815:FBE589839 FLA589815:FLA589839 FUW589815:FUW589839 GES589815:GES589839 GOO589815:GOO589839 GYK589815:GYK589839 HIG589815:HIG589839 HSC589815:HSC589839 IBY589815:IBY589839 ILU589815:ILU589839 IVQ589815:IVQ589839 JFM589815:JFM589839 JPI589815:JPI589839 JZE589815:JZE589839 KJA589815:KJA589839 KSW589815:KSW589839 LCS589815:LCS589839 LMO589815:LMO589839 LWK589815:LWK589839 MGG589815:MGG589839 MQC589815:MQC589839 MZY589815:MZY589839 NJU589815:NJU589839 NTQ589815:NTQ589839 ODM589815:ODM589839 ONI589815:ONI589839 OXE589815:OXE589839 PHA589815:PHA589839 PQW589815:PQW589839 QAS589815:QAS589839 QKO589815:QKO589839 QUK589815:QUK589839 REG589815:REG589839 ROC589815:ROC589839 RXY589815:RXY589839 SHU589815:SHU589839 SRQ589815:SRQ589839 TBM589815:TBM589839 TLI589815:TLI589839 TVE589815:TVE589839 UFA589815:UFA589839 UOW589815:UOW589839 UYS589815:UYS589839 VIO589815:VIO589839 VSK589815:VSK589839 WCG589815:WCG589839 WMC589815:WMC589839 WVY589815:WVY589839 JM655351:JM655375 TI655351:TI655375 ADE655351:ADE655375 ANA655351:ANA655375 AWW655351:AWW655375 BGS655351:BGS655375 BQO655351:BQO655375 CAK655351:CAK655375 CKG655351:CKG655375 CUC655351:CUC655375 DDY655351:DDY655375 DNU655351:DNU655375 DXQ655351:DXQ655375 EHM655351:EHM655375 ERI655351:ERI655375 FBE655351:FBE655375 FLA655351:FLA655375 FUW655351:FUW655375 GES655351:GES655375 GOO655351:GOO655375 GYK655351:GYK655375 HIG655351:HIG655375 HSC655351:HSC655375 IBY655351:IBY655375 ILU655351:ILU655375 IVQ655351:IVQ655375 JFM655351:JFM655375 JPI655351:JPI655375 JZE655351:JZE655375 KJA655351:KJA655375 KSW655351:KSW655375 LCS655351:LCS655375 LMO655351:LMO655375 LWK655351:LWK655375 MGG655351:MGG655375 MQC655351:MQC655375 MZY655351:MZY655375 NJU655351:NJU655375 NTQ655351:NTQ655375 ODM655351:ODM655375 ONI655351:ONI655375 OXE655351:OXE655375 PHA655351:PHA655375 PQW655351:PQW655375 QAS655351:QAS655375 QKO655351:QKO655375 QUK655351:QUK655375 REG655351:REG655375 ROC655351:ROC655375 RXY655351:RXY655375 SHU655351:SHU655375 SRQ655351:SRQ655375 TBM655351:TBM655375 TLI655351:TLI655375 TVE655351:TVE655375 UFA655351:UFA655375 UOW655351:UOW655375 UYS655351:UYS655375 VIO655351:VIO655375 VSK655351:VSK655375 WCG655351:WCG655375 WMC655351:WMC655375 WVY655351:WVY655375 JM720887:JM720911 TI720887:TI720911 ADE720887:ADE720911 ANA720887:ANA720911 AWW720887:AWW720911 BGS720887:BGS720911 BQO720887:BQO720911 CAK720887:CAK720911 CKG720887:CKG720911 CUC720887:CUC720911 DDY720887:DDY720911 DNU720887:DNU720911 DXQ720887:DXQ720911 EHM720887:EHM720911 ERI720887:ERI720911 FBE720887:FBE720911 FLA720887:FLA720911 FUW720887:FUW720911 GES720887:GES720911 GOO720887:GOO720911 GYK720887:GYK720911 HIG720887:HIG720911 HSC720887:HSC720911 IBY720887:IBY720911 ILU720887:ILU720911 IVQ720887:IVQ720911 JFM720887:JFM720911 JPI720887:JPI720911 JZE720887:JZE720911 KJA720887:KJA720911 KSW720887:KSW720911 LCS720887:LCS720911 LMO720887:LMO720911 LWK720887:LWK720911 MGG720887:MGG720911 MQC720887:MQC720911 MZY720887:MZY720911 NJU720887:NJU720911 NTQ720887:NTQ720911 ODM720887:ODM720911 ONI720887:ONI720911 OXE720887:OXE720911 PHA720887:PHA720911 PQW720887:PQW720911 QAS720887:QAS720911 QKO720887:QKO720911 QUK720887:QUK720911 REG720887:REG720911 ROC720887:ROC720911 RXY720887:RXY720911 SHU720887:SHU720911 SRQ720887:SRQ720911 TBM720887:TBM720911 TLI720887:TLI720911 TVE720887:TVE720911 UFA720887:UFA720911 UOW720887:UOW720911 UYS720887:UYS720911 VIO720887:VIO720911 VSK720887:VSK720911 WCG720887:WCG720911 WMC720887:WMC720911 WVY720887:WVY720911 JM786423:JM786447 TI786423:TI786447 ADE786423:ADE786447 ANA786423:ANA786447 AWW786423:AWW786447 BGS786423:BGS786447 BQO786423:BQO786447 CAK786423:CAK786447 CKG786423:CKG786447 CUC786423:CUC786447 DDY786423:DDY786447 DNU786423:DNU786447 DXQ786423:DXQ786447 EHM786423:EHM786447 ERI786423:ERI786447 FBE786423:FBE786447 FLA786423:FLA786447 FUW786423:FUW786447 GES786423:GES786447 GOO786423:GOO786447 GYK786423:GYK786447 HIG786423:HIG786447 HSC786423:HSC786447 IBY786423:IBY786447 ILU786423:ILU786447 IVQ786423:IVQ786447 JFM786423:JFM786447 JPI786423:JPI786447 JZE786423:JZE786447 KJA786423:KJA786447 KSW786423:KSW786447 LCS786423:LCS786447 LMO786423:LMO786447 LWK786423:LWK786447 MGG786423:MGG786447 MQC786423:MQC786447 MZY786423:MZY786447 NJU786423:NJU786447 NTQ786423:NTQ786447 ODM786423:ODM786447 ONI786423:ONI786447 OXE786423:OXE786447 PHA786423:PHA786447 PQW786423:PQW786447 QAS786423:QAS786447 QKO786423:QKO786447 QUK786423:QUK786447 REG786423:REG786447 ROC786423:ROC786447 RXY786423:RXY786447 SHU786423:SHU786447 SRQ786423:SRQ786447 TBM786423:TBM786447 TLI786423:TLI786447 TVE786423:TVE786447 UFA786423:UFA786447 UOW786423:UOW786447 UYS786423:UYS786447 VIO786423:VIO786447 VSK786423:VSK786447 WCG786423:WCG786447 WMC786423:WMC786447 WVY786423:WVY786447 JM851959:JM851983 TI851959:TI851983 ADE851959:ADE851983 ANA851959:ANA851983 AWW851959:AWW851983 BGS851959:BGS851983 BQO851959:BQO851983 CAK851959:CAK851983 CKG851959:CKG851983 CUC851959:CUC851983 DDY851959:DDY851983 DNU851959:DNU851983 DXQ851959:DXQ851983 EHM851959:EHM851983 ERI851959:ERI851983 FBE851959:FBE851983 FLA851959:FLA851983 FUW851959:FUW851983 GES851959:GES851983 GOO851959:GOO851983 GYK851959:GYK851983 HIG851959:HIG851983 HSC851959:HSC851983 IBY851959:IBY851983 ILU851959:ILU851983 IVQ851959:IVQ851983 JFM851959:JFM851983 JPI851959:JPI851983 JZE851959:JZE851983 KJA851959:KJA851983 KSW851959:KSW851983 LCS851959:LCS851983 LMO851959:LMO851983 LWK851959:LWK851983 MGG851959:MGG851983 MQC851959:MQC851983 MZY851959:MZY851983 NJU851959:NJU851983 NTQ851959:NTQ851983 ODM851959:ODM851983 ONI851959:ONI851983 OXE851959:OXE851983 PHA851959:PHA851983 PQW851959:PQW851983 QAS851959:QAS851983 QKO851959:QKO851983 QUK851959:QUK851983 REG851959:REG851983 ROC851959:ROC851983 RXY851959:RXY851983 SHU851959:SHU851983 SRQ851959:SRQ851983 TBM851959:TBM851983 TLI851959:TLI851983 TVE851959:TVE851983 UFA851959:UFA851983 UOW851959:UOW851983 UYS851959:UYS851983 VIO851959:VIO851983 VSK851959:VSK851983 WCG851959:WCG851983 WMC851959:WMC851983 WVY851959:WVY851983 JM917495:JM917519 TI917495:TI917519 ADE917495:ADE917519 ANA917495:ANA917519 AWW917495:AWW917519 BGS917495:BGS917519 BQO917495:BQO917519 CAK917495:CAK917519 CKG917495:CKG917519 CUC917495:CUC917519 DDY917495:DDY917519 DNU917495:DNU917519 DXQ917495:DXQ917519 EHM917495:EHM917519 ERI917495:ERI917519 FBE917495:FBE917519 FLA917495:FLA917519 FUW917495:FUW917519 GES917495:GES917519 GOO917495:GOO917519 GYK917495:GYK917519 HIG917495:HIG917519 HSC917495:HSC917519 IBY917495:IBY917519 ILU917495:ILU917519 IVQ917495:IVQ917519 JFM917495:JFM917519 JPI917495:JPI917519 JZE917495:JZE917519 KJA917495:KJA917519 KSW917495:KSW917519 LCS917495:LCS917519 LMO917495:LMO917519 LWK917495:LWK917519 MGG917495:MGG917519 MQC917495:MQC917519 MZY917495:MZY917519 NJU917495:NJU917519 NTQ917495:NTQ917519 ODM917495:ODM917519 ONI917495:ONI917519 OXE917495:OXE917519 PHA917495:PHA917519 PQW917495:PQW917519 QAS917495:QAS917519 QKO917495:QKO917519 QUK917495:QUK917519 REG917495:REG917519 ROC917495:ROC917519 RXY917495:RXY917519 SHU917495:SHU917519 SRQ917495:SRQ917519 TBM917495:TBM917519 TLI917495:TLI917519 TVE917495:TVE917519 UFA917495:UFA917519 UOW917495:UOW917519 UYS917495:UYS917519 VIO917495:VIO917519 VSK917495:VSK917519 WCG917495:WCG917519 WMC917495:WMC917519 WVY917495:WVY917519 JM983031:JM983055 TI983031:TI983055 ADE983031:ADE983055 ANA983031:ANA983055 AWW983031:AWW983055 BGS983031:BGS983055 BQO983031:BQO983055 CAK983031:CAK983055 CKG983031:CKG983055 CUC983031:CUC983055 DDY983031:DDY983055 DNU983031:DNU983055 DXQ983031:DXQ983055 EHM983031:EHM983055 ERI983031:ERI983055 FBE983031:FBE983055 FLA983031:FLA983055 FUW983031:FUW983055 GES983031:GES983055 GOO983031:GOO983055 GYK983031:GYK983055 HIG983031:HIG983055 HSC983031:HSC983055 IBY983031:IBY983055 ILU983031:ILU983055 IVQ983031:IVQ983055 JFM983031:JFM983055 JPI983031:JPI983055 JZE983031:JZE983055 KJA983031:KJA983055 KSW983031:KSW983055 LCS983031:LCS983055 LMO983031:LMO983055 LWK983031:LWK983055 MGG983031:MGG983055 MQC983031:MQC983055 MZY983031:MZY983055 NJU983031:NJU983055 NTQ983031:NTQ983055 ODM983031:ODM983055 ONI983031:ONI983055 OXE983031:OXE983055 PHA983031:PHA983055 PQW983031:PQW983055 QAS983031:QAS983055 QKO983031:QKO983055 QUK983031:QUK983055 REG983031:REG983055 ROC983031:ROC983055 RXY983031:RXY983055 SHU983031:SHU983055 SRQ983031:SRQ983055 TBM983031:TBM983055 TLI983031:TLI983055 TVE983031:TVE983055 UFA983031:UFA983055 UOW983031:UOW983055 UYS983031:UYS983055 VIO983031:VIO983055 VSK983031:VSK983055 WCG983031:WCG983055 WMC983031:WMC983055 WVY983031:WVY983055" xr:uid="{00000000-0002-0000-0000-000001000000}">
      <formula1>Marital_Status</formula1>
    </dataValidation>
    <dataValidation type="list" allowBlank="1" showInputMessage="1" showErrorMessage="1" sqref="JL2:JL26 TH2:TH26 ADD2:ADD26 AMZ2:AMZ26 AWV2:AWV26 BGR2:BGR26 BQN2:BQN26 CAJ2:CAJ26 CKF2:CKF26 CUB2:CUB26 DDX2:DDX26 DNT2:DNT26 DXP2:DXP26 EHL2:EHL26 ERH2:ERH26 FBD2:FBD26 FKZ2:FKZ26 FUV2:FUV26 GER2:GER26 GON2:GON26 GYJ2:GYJ26 HIF2:HIF26 HSB2:HSB26 IBX2:IBX26 ILT2:ILT26 IVP2:IVP26 JFL2:JFL26 JPH2:JPH26 JZD2:JZD26 KIZ2:KIZ26 KSV2:KSV26 LCR2:LCR26 LMN2:LMN26 LWJ2:LWJ26 MGF2:MGF26 MQB2:MQB26 MZX2:MZX26 NJT2:NJT26 NTP2:NTP26 ODL2:ODL26 ONH2:ONH26 OXD2:OXD26 PGZ2:PGZ26 PQV2:PQV26 QAR2:QAR26 QKN2:QKN26 QUJ2:QUJ26 REF2:REF26 ROB2:ROB26 RXX2:RXX26 SHT2:SHT26 SRP2:SRP26 TBL2:TBL26 TLH2:TLH26 TVD2:TVD26 UEZ2:UEZ26 UOV2:UOV26 UYR2:UYR26 VIN2:VIN26 VSJ2:VSJ26 WCF2:WCF26 WMB2:WMB26 WVX2:WVX26 JL65527:JL65551 TH65527:TH65551 ADD65527:ADD65551 AMZ65527:AMZ65551 AWV65527:AWV65551 BGR65527:BGR65551 BQN65527:BQN65551 CAJ65527:CAJ65551 CKF65527:CKF65551 CUB65527:CUB65551 DDX65527:DDX65551 DNT65527:DNT65551 DXP65527:DXP65551 EHL65527:EHL65551 ERH65527:ERH65551 FBD65527:FBD65551 FKZ65527:FKZ65551 FUV65527:FUV65551 GER65527:GER65551 GON65527:GON65551 GYJ65527:GYJ65551 HIF65527:HIF65551 HSB65527:HSB65551 IBX65527:IBX65551 ILT65527:ILT65551 IVP65527:IVP65551 JFL65527:JFL65551 JPH65527:JPH65551 JZD65527:JZD65551 KIZ65527:KIZ65551 KSV65527:KSV65551 LCR65527:LCR65551 LMN65527:LMN65551 LWJ65527:LWJ65551 MGF65527:MGF65551 MQB65527:MQB65551 MZX65527:MZX65551 NJT65527:NJT65551 NTP65527:NTP65551 ODL65527:ODL65551 ONH65527:ONH65551 OXD65527:OXD65551 PGZ65527:PGZ65551 PQV65527:PQV65551 QAR65527:QAR65551 QKN65527:QKN65551 QUJ65527:QUJ65551 REF65527:REF65551 ROB65527:ROB65551 RXX65527:RXX65551 SHT65527:SHT65551 SRP65527:SRP65551 TBL65527:TBL65551 TLH65527:TLH65551 TVD65527:TVD65551 UEZ65527:UEZ65551 UOV65527:UOV65551 UYR65527:UYR65551 VIN65527:VIN65551 VSJ65527:VSJ65551 WCF65527:WCF65551 WMB65527:WMB65551 WVX65527:WVX65551 JL131063:JL131087 TH131063:TH131087 ADD131063:ADD131087 AMZ131063:AMZ131087 AWV131063:AWV131087 BGR131063:BGR131087 BQN131063:BQN131087 CAJ131063:CAJ131087 CKF131063:CKF131087 CUB131063:CUB131087 DDX131063:DDX131087 DNT131063:DNT131087 DXP131063:DXP131087 EHL131063:EHL131087 ERH131063:ERH131087 FBD131063:FBD131087 FKZ131063:FKZ131087 FUV131063:FUV131087 GER131063:GER131087 GON131063:GON131087 GYJ131063:GYJ131087 HIF131063:HIF131087 HSB131063:HSB131087 IBX131063:IBX131087 ILT131063:ILT131087 IVP131063:IVP131087 JFL131063:JFL131087 JPH131063:JPH131087 JZD131063:JZD131087 KIZ131063:KIZ131087 KSV131063:KSV131087 LCR131063:LCR131087 LMN131063:LMN131087 LWJ131063:LWJ131087 MGF131063:MGF131087 MQB131063:MQB131087 MZX131063:MZX131087 NJT131063:NJT131087 NTP131063:NTP131087 ODL131063:ODL131087 ONH131063:ONH131087 OXD131063:OXD131087 PGZ131063:PGZ131087 PQV131063:PQV131087 QAR131063:QAR131087 QKN131063:QKN131087 QUJ131063:QUJ131087 REF131063:REF131087 ROB131063:ROB131087 RXX131063:RXX131087 SHT131063:SHT131087 SRP131063:SRP131087 TBL131063:TBL131087 TLH131063:TLH131087 TVD131063:TVD131087 UEZ131063:UEZ131087 UOV131063:UOV131087 UYR131063:UYR131087 VIN131063:VIN131087 VSJ131063:VSJ131087 WCF131063:WCF131087 WMB131063:WMB131087 WVX131063:WVX131087 JL196599:JL196623 TH196599:TH196623 ADD196599:ADD196623 AMZ196599:AMZ196623 AWV196599:AWV196623 BGR196599:BGR196623 BQN196599:BQN196623 CAJ196599:CAJ196623 CKF196599:CKF196623 CUB196599:CUB196623 DDX196599:DDX196623 DNT196599:DNT196623 DXP196599:DXP196623 EHL196599:EHL196623 ERH196599:ERH196623 FBD196599:FBD196623 FKZ196599:FKZ196623 FUV196599:FUV196623 GER196599:GER196623 GON196599:GON196623 GYJ196599:GYJ196623 HIF196599:HIF196623 HSB196599:HSB196623 IBX196599:IBX196623 ILT196599:ILT196623 IVP196599:IVP196623 JFL196599:JFL196623 JPH196599:JPH196623 JZD196599:JZD196623 KIZ196599:KIZ196623 KSV196599:KSV196623 LCR196599:LCR196623 LMN196599:LMN196623 LWJ196599:LWJ196623 MGF196599:MGF196623 MQB196599:MQB196623 MZX196599:MZX196623 NJT196599:NJT196623 NTP196599:NTP196623 ODL196599:ODL196623 ONH196599:ONH196623 OXD196599:OXD196623 PGZ196599:PGZ196623 PQV196599:PQV196623 QAR196599:QAR196623 QKN196599:QKN196623 QUJ196599:QUJ196623 REF196599:REF196623 ROB196599:ROB196623 RXX196599:RXX196623 SHT196599:SHT196623 SRP196599:SRP196623 TBL196599:TBL196623 TLH196599:TLH196623 TVD196599:TVD196623 UEZ196599:UEZ196623 UOV196599:UOV196623 UYR196599:UYR196623 VIN196599:VIN196623 VSJ196599:VSJ196623 WCF196599:WCF196623 WMB196599:WMB196623 WVX196599:WVX196623 JL262135:JL262159 TH262135:TH262159 ADD262135:ADD262159 AMZ262135:AMZ262159 AWV262135:AWV262159 BGR262135:BGR262159 BQN262135:BQN262159 CAJ262135:CAJ262159 CKF262135:CKF262159 CUB262135:CUB262159 DDX262135:DDX262159 DNT262135:DNT262159 DXP262135:DXP262159 EHL262135:EHL262159 ERH262135:ERH262159 FBD262135:FBD262159 FKZ262135:FKZ262159 FUV262135:FUV262159 GER262135:GER262159 GON262135:GON262159 GYJ262135:GYJ262159 HIF262135:HIF262159 HSB262135:HSB262159 IBX262135:IBX262159 ILT262135:ILT262159 IVP262135:IVP262159 JFL262135:JFL262159 JPH262135:JPH262159 JZD262135:JZD262159 KIZ262135:KIZ262159 KSV262135:KSV262159 LCR262135:LCR262159 LMN262135:LMN262159 LWJ262135:LWJ262159 MGF262135:MGF262159 MQB262135:MQB262159 MZX262135:MZX262159 NJT262135:NJT262159 NTP262135:NTP262159 ODL262135:ODL262159 ONH262135:ONH262159 OXD262135:OXD262159 PGZ262135:PGZ262159 PQV262135:PQV262159 QAR262135:QAR262159 QKN262135:QKN262159 QUJ262135:QUJ262159 REF262135:REF262159 ROB262135:ROB262159 RXX262135:RXX262159 SHT262135:SHT262159 SRP262135:SRP262159 TBL262135:TBL262159 TLH262135:TLH262159 TVD262135:TVD262159 UEZ262135:UEZ262159 UOV262135:UOV262159 UYR262135:UYR262159 VIN262135:VIN262159 VSJ262135:VSJ262159 WCF262135:WCF262159 WMB262135:WMB262159 WVX262135:WVX262159 JL327671:JL327695 TH327671:TH327695 ADD327671:ADD327695 AMZ327671:AMZ327695 AWV327671:AWV327695 BGR327671:BGR327695 BQN327671:BQN327695 CAJ327671:CAJ327695 CKF327671:CKF327695 CUB327671:CUB327695 DDX327671:DDX327695 DNT327671:DNT327695 DXP327671:DXP327695 EHL327671:EHL327695 ERH327671:ERH327695 FBD327671:FBD327695 FKZ327671:FKZ327695 FUV327671:FUV327695 GER327671:GER327695 GON327671:GON327695 GYJ327671:GYJ327695 HIF327671:HIF327695 HSB327671:HSB327695 IBX327671:IBX327695 ILT327671:ILT327695 IVP327671:IVP327695 JFL327671:JFL327695 JPH327671:JPH327695 JZD327671:JZD327695 KIZ327671:KIZ327695 KSV327671:KSV327695 LCR327671:LCR327695 LMN327671:LMN327695 LWJ327671:LWJ327695 MGF327671:MGF327695 MQB327671:MQB327695 MZX327671:MZX327695 NJT327671:NJT327695 NTP327671:NTP327695 ODL327671:ODL327695 ONH327671:ONH327695 OXD327671:OXD327695 PGZ327671:PGZ327695 PQV327671:PQV327695 QAR327671:QAR327695 QKN327671:QKN327695 QUJ327671:QUJ327695 REF327671:REF327695 ROB327671:ROB327695 RXX327671:RXX327695 SHT327671:SHT327695 SRP327671:SRP327695 TBL327671:TBL327695 TLH327671:TLH327695 TVD327671:TVD327695 UEZ327671:UEZ327695 UOV327671:UOV327695 UYR327671:UYR327695 VIN327671:VIN327695 VSJ327671:VSJ327695 WCF327671:WCF327695 WMB327671:WMB327695 WVX327671:WVX327695 JL393207:JL393231 TH393207:TH393231 ADD393207:ADD393231 AMZ393207:AMZ393231 AWV393207:AWV393231 BGR393207:BGR393231 BQN393207:BQN393231 CAJ393207:CAJ393231 CKF393207:CKF393231 CUB393207:CUB393231 DDX393207:DDX393231 DNT393207:DNT393231 DXP393207:DXP393231 EHL393207:EHL393231 ERH393207:ERH393231 FBD393207:FBD393231 FKZ393207:FKZ393231 FUV393207:FUV393231 GER393207:GER393231 GON393207:GON393231 GYJ393207:GYJ393231 HIF393207:HIF393231 HSB393207:HSB393231 IBX393207:IBX393231 ILT393207:ILT393231 IVP393207:IVP393231 JFL393207:JFL393231 JPH393207:JPH393231 JZD393207:JZD393231 KIZ393207:KIZ393231 KSV393207:KSV393231 LCR393207:LCR393231 LMN393207:LMN393231 LWJ393207:LWJ393231 MGF393207:MGF393231 MQB393207:MQB393231 MZX393207:MZX393231 NJT393207:NJT393231 NTP393207:NTP393231 ODL393207:ODL393231 ONH393207:ONH393231 OXD393207:OXD393231 PGZ393207:PGZ393231 PQV393207:PQV393231 QAR393207:QAR393231 QKN393207:QKN393231 QUJ393207:QUJ393231 REF393207:REF393231 ROB393207:ROB393231 RXX393207:RXX393231 SHT393207:SHT393231 SRP393207:SRP393231 TBL393207:TBL393231 TLH393207:TLH393231 TVD393207:TVD393231 UEZ393207:UEZ393231 UOV393207:UOV393231 UYR393207:UYR393231 VIN393207:VIN393231 VSJ393207:VSJ393231 WCF393207:WCF393231 WMB393207:WMB393231 WVX393207:WVX393231 JL458743:JL458767 TH458743:TH458767 ADD458743:ADD458767 AMZ458743:AMZ458767 AWV458743:AWV458767 BGR458743:BGR458767 BQN458743:BQN458767 CAJ458743:CAJ458767 CKF458743:CKF458767 CUB458743:CUB458767 DDX458743:DDX458767 DNT458743:DNT458767 DXP458743:DXP458767 EHL458743:EHL458767 ERH458743:ERH458767 FBD458743:FBD458767 FKZ458743:FKZ458767 FUV458743:FUV458767 GER458743:GER458767 GON458743:GON458767 GYJ458743:GYJ458767 HIF458743:HIF458767 HSB458743:HSB458767 IBX458743:IBX458767 ILT458743:ILT458767 IVP458743:IVP458767 JFL458743:JFL458767 JPH458743:JPH458767 JZD458743:JZD458767 KIZ458743:KIZ458767 KSV458743:KSV458767 LCR458743:LCR458767 LMN458743:LMN458767 LWJ458743:LWJ458767 MGF458743:MGF458767 MQB458743:MQB458767 MZX458743:MZX458767 NJT458743:NJT458767 NTP458743:NTP458767 ODL458743:ODL458767 ONH458743:ONH458767 OXD458743:OXD458767 PGZ458743:PGZ458767 PQV458743:PQV458767 QAR458743:QAR458767 QKN458743:QKN458767 QUJ458743:QUJ458767 REF458743:REF458767 ROB458743:ROB458767 RXX458743:RXX458767 SHT458743:SHT458767 SRP458743:SRP458767 TBL458743:TBL458767 TLH458743:TLH458767 TVD458743:TVD458767 UEZ458743:UEZ458767 UOV458743:UOV458767 UYR458743:UYR458767 VIN458743:VIN458767 VSJ458743:VSJ458767 WCF458743:WCF458767 WMB458743:WMB458767 WVX458743:WVX458767 JL524279:JL524303 TH524279:TH524303 ADD524279:ADD524303 AMZ524279:AMZ524303 AWV524279:AWV524303 BGR524279:BGR524303 BQN524279:BQN524303 CAJ524279:CAJ524303 CKF524279:CKF524303 CUB524279:CUB524303 DDX524279:DDX524303 DNT524279:DNT524303 DXP524279:DXP524303 EHL524279:EHL524303 ERH524279:ERH524303 FBD524279:FBD524303 FKZ524279:FKZ524303 FUV524279:FUV524303 GER524279:GER524303 GON524279:GON524303 GYJ524279:GYJ524303 HIF524279:HIF524303 HSB524279:HSB524303 IBX524279:IBX524303 ILT524279:ILT524303 IVP524279:IVP524303 JFL524279:JFL524303 JPH524279:JPH524303 JZD524279:JZD524303 KIZ524279:KIZ524303 KSV524279:KSV524303 LCR524279:LCR524303 LMN524279:LMN524303 LWJ524279:LWJ524303 MGF524279:MGF524303 MQB524279:MQB524303 MZX524279:MZX524303 NJT524279:NJT524303 NTP524279:NTP524303 ODL524279:ODL524303 ONH524279:ONH524303 OXD524279:OXD524303 PGZ524279:PGZ524303 PQV524279:PQV524303 QAR524279:QAR524303 QKN524279:QKN524303 QUJ524279:QUJ524303 REF524279:REF524303 ROB524279:ROB524303 RXX524279:RXX524303 SHT524279:SHT524303 SRP524279:SRP524303 TBL524279:TBL524303 TLH524279:TLH524303 TVD524279:TVD524303 UEZ524279:UEZ524303 UOV524279:UOV524303 UYR524279:UYR524303 VIN524279:VIN524303 VSJ524279:VSJ524303 WCF524279:WCF524303 WMB524279:WMB524303 WVX524279:WVX524303 JL589815:JL589839 TH589815:TH589839 ADD589815:ADD589839 AMZ589815:AMZ589839 AWV589815:AWV589839 BGR589815:BGR589839 BQN589815:BQN589839 CAJ589815:CAJ589839 CKF589815:CKF589839 CUB589815:CUB589839 DDX589815:DDX589839 DNT589815:DNT589839 DXP589815:DXP589839 EHL589815:EHL589839 ERH589815:ERH589839 FBD589815:FBD589839 FKZ589815:FKZ589839 FUV589815:FUV589839 GER589815:GER589839 GON589815:GON589839 GYJ589815:GYJ589839 HIF589815:HIF589839 HSB589815:HSB589839 IBX589815:IBX589839 ILT589815:ILT589839 IVP589815:IVP589839 JFL589815:JFL589839 JPH589815:JPH589839 JZD589815:JZD589839 KIZ589815:KIZ589839 KSV589815:KSV589839 LCR589815:LCR589839 LMN589815:LMN589839 LWJ589815:LWJ589839 MGF589815:MGF589839 MQB589815:MQB589839 MZX589815:MZX589839 NJT589815:NJT589839 NTP589815:NTP589839 ODL589815:ODL589839 ONH589815:ONH589839 OXD589815:OXD589839 PGZ589815:PGZ589839 PQV589815:PQV589839 QAR589815:QAR589839 QKN589815:QKN589839 QUJ589815:QUJ589839 REF589815:REF589839 ROB589815:ROB589839 RXX589815:RXX589839 SHT589815:SHT589839 SRP589815:SRP589839 TBL589815:TBL589839 TLH589815:TLH589839 TVD589815:TVD589839 UEZ589815:UEZ589839 UOV589815:UOV589839 UYR589815:UYR589839 VIN589815:VIN589839 VSJ589815:VSJ589839 WCF589815:WCF589839 WMB589815:WMB589839 WVX589815:WVX589839 JL655351:JL655375 TH655351:TH655375 ADD655351:ADD655375 AMZ655351:AMZ655375 AWV655351:AWV655375 BGR655351:BGR655375 BQN655351:BQN655375 CAJ655351:CAJ655375 CKF655351:CKF655375 CUB655351:CUB655375 DDX655351:DDX655375 DNT655351:DNT655375 DXP655351:DXP655375 EHL655351:EHL655375 ERH655351:ERH655375 FBD655351:FBD655375 FKZ655351:FKZ655375 FUV655351:FUV655375 GER655351:GER655375 GON655351:GON655375 GYJ655351:GYJ655375 HIF655351:HIF655375 HSB655351:HSB655375 IBX655351:IBX655375 ILT655351:ILT655375 IVP655351:IVP655375 JFL655351:JFL655375 JPH655351:JPH655375 JZD655351:JZD655375 KIZ655351:KIZ655375 KSV655351:KSV655375 LCR655351:LCR655375 LMN655351:LMN655375 LWJ655351:LWJ655375 MGF655351:MGF655375 MQB655351:MQB655375 MZX655351:MZX655375 NJT655351:NJT655375 NTP655351:NTP655375 ODL655351:ODL655375 ONH655351:ONH655375 OXD655351:OXD655375 PGZ655351:PGZ655375 PQV655351:PQV655375 QAR655351:QAR655375 QKN655351:QKN655375 QUJ655351:QUJ655375 REF655351:REF655375 ROB655351:ROB655375 RXX655351:RXX655375 SHT655351:SHT655375 SRP655351:SRP655375 TBL655351:TBL655375 TLH655351:TLH655375 TVD655351:TVD655375 UEZ655351:UEZ655375 UOV655351:UOV655375 UYR655351:UYR655375 VIN655351:VIN655375 VSJ655351:VSJ655375 WCF655351:WCF655375 WMB655351:WMB655375 WVX655351:WVX655375 JL720887:JL720911 TH720887:TH720911 ADD720887:ADD720911 AMZ720887:AMZ720911 AWV720887:AWV720911 BGR720887:BGR720911 BQN720887:BQN720911 CAJ720887:CAJ720911 CKF720887:CKF720911 CUB720887:CUB720911 DDX720887:DDX720911 DNT720887:DNT720911 DXP720887:DXP720911 EHL720887:EHL720911 ERH720887:ERH720911 FBD720887:FBD720911 FKZ720887:FKZ720911 FUV720887:FUV720911 GER720887:GER720911 GON720887:GON720911 GYJ720887:GYJ720911 HIF720887:HIF720911 HSB720887:HSB720911 IBX720887:IBX720911 ILT720887:ILT720911 IVP720887:IVP720911 JFL720887:JFL720911 JPH720887:JPH720911 JZD720887:JZD720911 KIZ720887:KIZ720911 KSV720887:KSV720911 LCR720887:LCR720911 LMN720887:LMN720911 LWJ720887:LWJ720911 MGF720887:MGF720911 MQB720887:MQB720911 MZX720887:MZX720911 NJT720887:NJT720911 NTP720887:NTP720911 ODL720887:ODL720911 ONH720887:ONH720911 OXD720887:OXD720911 PGZ720887:PGZ720911 PQV720887:PQV720911 QAR720887:QAR720911 QKN720887:QKN720911 QUJ720887:QUJ720911 REF720887:REF720911 ROB720887:ROB720911 RXX720887:RXX720911 SHT720887:SHT720911 SRP720887:SRP720911 TBL720887:TBL720911 TLH720887:TLH720911 TVD720887:TVD720911 UEZ720887:UEZ720911 UOV720887:UOV720911 UYR720887:UYR720911 VIN720887:VIN720911 VSJ720887:VSJ720911 WCF720887:WCF720911 WMB720887:WMB720911 WVX720887:WVX720911 JL786423:JL786447 TH786423:TH786447 ADD786423:ADD786447 AMZ786423:AMZ786447 AWV786423:AWV786447 BGR786423:BGR786447 BQN786423:BQN786447 CAJ786423:CAJ786447 CKF786423:CKF786447 CUB786423:CUB786447 DDX786423:DDX786447 DNT786423:DNT786447 DXP786423:DXP786447 EHL786423:EHL786447 ERH786423:ERH786447 FBD786423:FBD786447 FKZ786423:FKZ786447 FUV786423:FUV786447 GER786423:GER786447 GON786423:GON786447 GYJ786423:GYJ786447 HIF786423:HIF786447 HSB786423:HSB786447 IBX786423:IBX786447 ILT786423:ILT786447 IVP786423:IVP786447 JFL786423:JFL786447 JPH786423:JPH786447 JZD786423:JZD786447 KIZ786423:KIZ786447 KSV786423:KSV786447 LCR786423:LCR786447 LMN786423:LMN786447 LWJ786423:LWJ786447 MGF786423:MGF786447 MQB786423:MQB786447 MZX786423:MZX786447 NJT786423:NJT786447 NTP786423:NTP786447 ODL786423:ODL786447 ONH786423:ONH786447 OXD786423:OXD786447 PGZ786423:PGZ786447 PQV786423:PQV786447 QAR786423:QAR786447 QKN786423:QKN786447 QUJ786423:QUJ786447 REF786423:REF786447 ROB786423:ROB786447 RXX786423:RXX786447 SHT786423:SHT786447 SRP786423:SRP786447 TBL786423:TBL786447 TLH786423:TLH786447 TVD786423:TVD786447 UEZ786423:UEZ786447 UOV786423:UOV786447 UYR786423:UYR786447 VIN786423:VIN786447 VSJ786423:VSJ786447 WCF786423:WCF786447 WMB786423:WMB786447 WVX786423:WVX786447 JL851959:JL851983 TH851959:TH851983 ADD851959:ADD851983 AMZ851959:AMZ851983 AWV851959:AWV851983 BGR851959:BGR851983 BQN851959:BQN851983 CAJ851959:CAJ851983 CKF851959:CKF851983 CUB851959:CUB851983 DDX851959:DDX851983 DNT851959:DNT851983 DXP851959:DXP851983 EHL851959:EHL851983 ERH851959:ERH851983 FBD851959:FBD851983 FKZ851959:FKZ851983 FUV851959:FUV851983 GER851959:GER851983 GON851959:GON851983 GYJ851959:GYJ851983 HIF851959:HIF851983 HSB851959:HSB851983 IBX851959:IBX851983 ILT851959:ILT851983 IVP851959:IVP851983 JFL851959:JFL851983 JPH851959:JPH851983 JZD851959:JZD851983 KIZ851959:KIZ851983 KSV851959:KSV851983 LCR851959:LCR851983 LMN851959:LMN851983 LWJ851959:LWJ851983 MGF851959:MGF851983 MQB851959:MQB851983 MZX851959:MZX851983 NJT851959:NJT851983 NTP851959:NTP851983 ODL851959:ODL851983 ONH851959:ONH851983 OXD851959:OXD851983 PGZ851959:PGZ851983 PQV851959:PQV851983 QAR851959:QAR851983 QKN851959:QKN851983 QUJ851959:QUJ851983 REF851959:REF851983 ROB851959:ROB851983 RXX851959:RXX851983 SHT851959:SHT851983 SRP851959:SRP851983 TBL851959:TBL851983 TLH851959:TLH851983 TVD851959:TVD851983 UEZ851959:UEZ851983 UOV851959:UOV851983 UYR851959:UYR851983 VIN851959:VIN851983 VSJ851959:VSJ851983 WCF851959:WCF851983 WMB851959:WMB851983 WVX851959:WVX851983 JL917495:JL917519 TH917495:TH917519 ADD917495:ADD917519 AMZ917495:AMZ917519 AWV917495:AWV917519 BGR917495:BGR917519 BQN917495:BQN917519 CAJ917495:CAJ917519 CKF917495:CKF917519 CUB917495:CUB917519 DDX917495:DDX917519 DNT917495:DNT917519 DXP917495:DXP917519 EHL917495:EHL917519 ERH917495:ERH917519 FBD917495:FBD917519 FKZ917495:FKZ917519 FUV917495:FUV917519 GER917495:GER917519 GON917495:GON917519 GYJ917495:GYJ917519 HIF917495:HIF917519 HSB917495:HSB917519 IBX917495:IBX917519 ILT917495:ILT917519 IVP917495:IVP917519 JFL917495:JFL917519 JPH917495:JPH917519 JZD917495:JZD917519 KIZ917495:KIZ917519 KSV917495:KSV917519 LCR917495:LCR917519 LMN917495:LMN917519 LWJ917495:LWJ917519 MGF917495:MGF917519 MQB917495:MQB917519 MZX917495:MZX917519 NJT917495:NJT917519 NTP917495:NTP917519 ODL917495:ODL917519 ONH917495:ONH917519 OXD917495:OXD917519 PGZ917495:PGZ917519 PQV917495:PQV917519 QAR917495:QAR917519 QKN917495:QKN917519 QUJ917495:QUJ917519 REF917495:REF917519 ROB917495:ROB917519 RXX917495:RXX917519 SHT917495:SHT917519 SRP917495:SRP917519 TBL917495:TBL917519 TLH917495:TLH917519 TVD917495:TVD917519 UEZ917495:UEZ917519 UOV917495:UOV917519 UYR917495:UYR917519 VIN917495:VIN917519 VSJ917495:VSJ917519 WCF917495:WCF917519 WMB917495:WMB917519 WVX917495:WVX917519 JL983031:JL983055 TH983031:TH983055 ADD983031:ADD983055 AMZ983031:AMZ983055 AWV983031:AWV983055 BGR983031:BGR983055 BQN983031:BQN983055 CAJ983031:CAJ983055 CKF983031:CKF983055 CUB983031:CUB983055 DDX983031:DDX983055 DNT983031:DNT983055 DXP983031:DXP983055 EHL983031:EHL983055 ERH983031:ERH983055 FBD983031:FBD983055 FKZ983031:FKZ983055 FUV983031:FUV983055 GER983031:GER983055 GON983031:GON983055 GYJ983031:GYJ983055 HIF983031:HIF983055 HSB983031:HSB983055 IBX983031:IBX983055 ILT983031:ILT983055 IVP983031:IVP983055 JFL983031:JFL983055 JPH983031:JPH983055 JZD983031:JZD983055 KIZ983031:KIZ983055 KSV983031:KSV983055 LCR983031:LCR983055 LMN983031:LMN983055 LWJ983031:LWJ983055 MGF983031:MGF983055 MQB983031:MQB983055 MZX983031:MZX983055 NJT983031:NJT983055 NTP983031:NTP983055 ODL983031:ODL983055 ONH983031:ONH983055 OXD983031:OXD983055 PGZ983031:PGZ983055 PQV983031:PQV983055 QAR983031:QAR983055 QKN983031:QKN983055 QUJ983031:QUJ983055 REF983031:REF983055 ROB983031:ROB983055 RXX983031:RXX983055 SHT983031:SHT983055 SRP983031:SRP983055 TBL983031:TBL983055 TLH983031:TLH983055 TVD983031:TVD983055 UEZ983031:UEZ983055 UOV983031:UOV983055 UYR983031:UYR983055 VIN983031:VIN983055 VSJ983031:VSJ983055 WCF983031:WCF983055 WMB983031:WMB983055 WVX983031:WVX983055" xr:uid="{00000000-0002-0000-0000-000002000000}">
      <formula1>Assedic</formula1>
    </dataValidation>
    <dataValidation type="list" allowBlank="1" showInputMessage="1" showErrorMessage="1" sqref="JK2:JK26 TG2:TG26 ADC2:ADC26 AMY2:AMY26 AWU2:AWU26 BGQ2:BGQ26 BQM2:BQM26 CAI2:CAI26 CKE2:CKE26 CUA2:CUA26 DDW2:DDW26 DNS2:DNS26 DXO2:DXO26 EHK2:EHK26 ERG2:ERG26 FBC2:FBC26 FKY2:FKY26 FUU2:FUU26 GEQ2:GEQ26 GOM2:GOM26 GYI2:GYI26 HIE2:HIE26 HSA2:HSA26 IBW2:IBW26 ILS2:ILS26 IVO2:IVO26 JFK2:JFK26 JPG2:JPG26 JZC2:JZC26 KIY2:KIY26 KSU2:KSU26 LCQ2:LCQ26 LMM2:LMM26 LWI2:LWI26 MGE2:MGE26 MQA2:MQA26 MZW2:MZW26 NJS2:NJS26 NTO2:NTO26 ODK2:ODK26 ONG2:ONG26 OXC2:OXC26 PGY2:PGY26 PQU2:PQU26 QAQ2:QAQ26 QKM2:QKM26 QUI2:QUI26 REE2:REE26 ROA2:ROA26 RXW2:RXW26 SHS2:SHS26 SRO2:SRO26 TBK2:TBK26 TLG2:TLG26 TVC2:TVC26 UEY2:UEY26 UOU2:UOU26 UYQ2:UYQ26 VIM2:VIM26 VSI2:VSI26 WCE2:WCE26 WMA2:WMA26 WVW2:WVW26 JK65527:JK65551 TG65527:TG65551 ADC65527:ADC65551 AMY65527:AMY65551 AWU65527:AWU65551 BGQ65527:BGQ65551 BQM65527:BQM65551 CAI65527:CAI65551 CKE65527:CKE65551 CUA65527:CUA65551 DDW65527:DDW65551 DNS65527:DNS65551 DXO65527:DXO65551 EHK65527:EHK65551 ERG65527:ERG65551 FBC65527:FBC65551 FKY65527:FKY65551 FUU65527:FUU65551 GEQ65527:GEQ65551 GOM65527:GOM65551 GYI65527:GYI65551 HIE65527:HIE65551 HSA65527:HSA65551 IBW65527:IBW65551 ILS65527:ILS65551 IVO65527:IVO65551 JFK65527:JFK65551 JPG65527:JPG65551 JZC65527:JZC65551 KIY65527:KIY65551 KSU65527:KSU65551 LCQ65527:LCQ65551 LMM65527:LMM65551 LWI65527:LWI65551 MGE65527:MGE65551 MQA65527:MQA65551 MZW65527:MZW65551 NJS65527:NJS65551 NTO65527:NTO65551 ODK65527:ODK65551 ONG65527:ONG65551 OXC65527:OXC65551 PGY65527:PGY65551 PQU65527:PQU65551 QAQ65527:QAQ65551 QKM65527:QKM65551 QUI65527:QUI65551 REE65527:REE65551 ROA65527:ROA65551 RXW65527:RXW65551 SHS65527:SHS65551 SRO65527:SRO65551 TBK65527:TBK65551 TLG65527:TLG65551 TVC65527:TVC65551 UEY65527:UEY65551 UOU65527:UOU65551 UYQ65527:UYQ65551 VIM65527:VIM65551 VSI65527:VSI65551 WCE65527:WCE65551 WMA65527:WMA65551 WVW65527:WVW65551 JK131063:JK131087 TG131063:TG131087 ADC131063:ADC131087 AMY131063:AMY131087 AWU131063:AWU131087 BGQ131063:BGQ131087 BQM131063:BQM131087 CAI131063:CAI131087 CKE131063:CKE131087 CUA131063:CUA131087 DDW131063:DDW131087 DNS131063:DNS131087 DXO131063:DXO131087 EHK131063:EHK131087 ERG131063:ERG131087 FBC131063:FBC131087 FKY131063:FKY131087 FUU131063:FUU131087 GEQ131063:GEQ131087 GOM131063:GOM131087 GYI131063:GYI131087 HIE131063:HIE131087 HSA131063:HSA131087 IBW131063:IBW131087 ILS131063:ILS131087 IVO131063:IVO131087 JFK131063:JFK131087 JPG131063:JPG131087 JZC131063:JZC131087 KIY131063:KIY131087 KSU131063:KSU131087 LCQ131063:LCQ131087 LMM131063:LMM131087 LWI131063:LWI131087 MGE131063:MGE131087 MQA131063:MQA131087 MZW131063:MZW131087 NJS131063:NJS131087 NTO131063:NTO131087 ODK131063:ODK131087 ONG131063:ONG131087 OXC131063:OXC131087 PGY131063:PGY131087 PQU131063:PQU131087 QAQ131063:QAQ131087 QKM131063:QKM131087 QUI131063:QUI131087 REE131063:REE131087 ROA131063:ROA131087 RXW131063:RXW131087 SHS131063:SHS131087 SRO131063:SRO131087 TBK131063:TBK131087 TLG131063:TLG131087 TVC131063:TVC131087 UEY131063:UEY131087 UOU131063:UOU131087 UYQ131063:UYQ131087 VIM131063:VIM131087 VSI131063:VSI131087 WCE131063:WCE131087 WMA131063:WMA131087 WVW131063:WVW131087 JK196599:JK196623 TG196599:TG196623 ADC196599:ADC196623 AMY196599:AMY196623 AWU196599:AWU196623 BGQ196599:BGQ196623 BQM196599:BQM196623 CAI196599:CAI196623 CKE196599:CKE196623 CUA196599:CUA196623 DDW196599:DDW196623 DNS196599:DNS196623 DXO196599:DXO196623 EHK196599:EHK196623 ERG196599:ERG196623 FBC196599:FBC196623 FKY196599:FKY196623 FUU196599:FUU196623 GEQ196599:GEQ196623 GOM196599:GOM196623 GYI196599:GYI196623 HIE196599:HIE196623 HSA196599:HSA196623 IBW196599:IBW196623 ILS196599:ILS196623 IVO196599:IVO196623 JFK196599:JFK196623 JPG196599:JPG196623 JZC196599:JZC196623 KIY196599:KIY196623 KSU196599:KSU196623 LCQ196599:LCQ196623 LMM196599:LMM196623 LWI196599:LWI196623 MGE196599:MGE196623 MQA196599:MQA196623 MZW196599:MZW196623 NJS196599:NJS196623 NTO196599:NTO196623 ODK196599:ODK196623 ONG196599:ONG196623 OXC196599:OXC196623 PGY196599:PGY196623 PQU196599:PQU196623 QAQ196599:QAQ196623 QKM196599:QKM196623 QUI196599:QUI196623 REE196599:REE196623 ROA196599:ROA196623 RXW196599:RXW196623 SHS196599:SHS196623 SRO196599:SRO196623 TBK196599:TBK196623 TLG196599:TLG196623 TVC196599:TVC196623 UEY196599:UEY196623 UOU196599:UOU196623 UYQ196599:UYQ196623 VIM196599:VIM196623 VSI196599:VSI196623 WCE196599:WCE196623 WMA196599:WMA196623 WVW196599:WVW196623 JK262135:JK262159 TG262135:TG262159 ADC262135:ADC262159 AMY262135:AMY262159 AWU262135:AWU262159 BGQ262135:BGQ262159 BQM262135:BQM262159 CAI262135:CAI262159 CKE262135:CKE262159 CUA262135:CUA262159 DDW262135:DDW262159 DNS262135:DNS262159 DXO262135:DXO262159 EHK262135:EHK262159 ERG262135:ERG262159 FBC262135:FBC262159 FKY262135:FKY262159 FUU262135:FUU262159 GEQ262135:GEQ262159 GOM262135:GOM262159 GYI262135:GYI262159 HIE262135:HIE262159 HSA262135:HSA262159 IBW262135:IBW262159 ILS262135:ILS262159 IVO262135:IVO262159 JFK262135:JFK262159 JPG262135:JPG262159 JZC262135:JZC262159 KIY262135:KIY262159 KSU262135:KSU262159 LCQ262135:LCQ262159 LMM262135:LMM262159 LWI262135:LWI262159 MGE262135:MGE262159 MQA262135:MQA262159 MZW262135:MZW262159 NJS262135:NJS262159 NTO262135:NTO262159 ODK262135:ODK262159 ONG262135:ONG262159 OXC262135:OXC262159 PGY262135:PGY262159 PQU262135:PQU262159 QAQ262135:QAQ262159 QKM262135:QKM262159 QUI262135:QUI262159 REE262135:REE262159 ROA262135:ROA262159 RXW262135:RXW262159 SHS262135:SHS262159 SRO262135:SRO262159 TBK262135:TBK262159 TLG262135:TLG262159 TVC262135:TVC262159 UEY262135:UEY262159 UOU262135:UOU262159 UYQ262135:UYQ262159 VIM262135:VIM262159 VSI262135:VSI262159 WCE262135:WCE262159 WMA262135:WMA262159 WVW262135:WVW262159 JK327671:JK327695 TG327671:TG327695 ADC327671:ADC327695 AMY327671:AMY327695 AWU327671:AWU327695 BGQ327671:BGQ327695 BQM327671:BQM327695 CAI327671:CAI327695 CKE327671:CKE327695 CUA327671:CUA327695 DDW327671:DDW327695 DNS327671:DNS327695 DXO327671:DXO327695 EHK327671:EHK327695 ERG327671:ERG327695 FBC327671:FBC327695 FKY327671:FKY327695 FUU327671:FUU327695 GEQ327671:GEQ327695 GOM327671:GOM327695 GYI327671:GYI327695 HIE327671:HIE327695 HSA327671:HSA327695 IBW327671:IBW327695 ILS327671:ILS327695 IVO327671:IVO327695 JFK327671:JFK327695 JPG327671:JPG327695 JZC327671:JZC327695 KIY327671:KIY327695 KSU327671:KSU327695 LCQ327671:LCQ327695 LMM327671:LMM327695 LWI327671:LWI327695 MGE327671:MGE327695 MQA327671:MQA327695 MZW327671:MZW327695 NJS327671:NJS327695 NTO327671:NTO327695 ODK327671:ODK327695 ONG327671:ONG327695 OXC327671:OXC327695 PGY327671:PGY327695 PQU327671:PQU327695 QAQ327671:QAQ327695 QKM327671:QKM327695 QUI327671:QUI327695 REE327671:REE327695 ROA327671:ROA327695 RXW327671:RXW327695 SHS327671:SHS327695 SRO327671:SRO327695 TBK327671:TBK327695 TLG327671:TLG327695 TVC327671:TVC327695 UEY327671:UEY327695 UOU327671:UOU327695 UYQ327671:UYQ327695 VIM327671:VIM327695 VSI327671:VSI327695 WCE327671:WCE327695 WMA327671:WMA327695 WVW327671:WVW327695 JK393207:JK393231 TG393207:TG393231 ADC393207:ADC393231 AMY393207:AMY393231 AWU393207:AWU393231 BGQ393207:BGQ393231 BQM393207:BQM393231 CAI393207:CAI393231 CKE393207:CKE393231 CUA393207:CUA393231 DDW393207:DDW393231 DNS393207:DNS393231 DXO393207:DXO393231 EHK393207:EHK393231 ERG393207:ERG393231 FBC393207:FBC393231 FKY393207:FKY393231 FUU393207:FUU393231 GEQ393207:GEQ393231 GOM393207:GOM393231 GYI393207:GYI393231 HIE393207:HIE393231 HSA393207:HSA393231 IBW393207:IBW393231 ILS393207:ILS393231 IVO393207:IVO393231 JFK393207:JFK393231 JPG393207:JPG393231 JZC393207:JZC393231 KIY393207:KIY393231 KSU393207:KSU393231 LCQ393207:LCQ393231 LMM393207:LMM393231 LWI393207:LWI393231 MGE393207:MGE393231 MQA393207:MQA393231 MZW393207:MZW393231 NJS393207:NJS393231 NTO393207:NTO393231 ODK393207:ODK393231 ONG393207:ONG393231 OXC393207:OXC393231 PGY393207:PGY393231 PQU393207:PQU393231 QAQ393207:QAQ393231 QKM393207:QKM393231 QUI393207:QUI393231 REE393207:REE393231 ROA393207:ROA393231 RXW393207:RXW393231 SHS393207:SHS393231 SRO393207:SRO393231 TBK393207:TBK393231 TLG393207:TLG393231 TVC393207:TVC393231 UEY393207:UEY393231 UOU393207:UOU393231 UYQ393207:UYQ393231 VIM393207:VIM393231 VSI393207:VSI393231 WCE393207:WCE393231 WMA393207:WMA393231 WVW393207:WVW393231 JK458743:JK458767 TG458743:TG458767 ADC458743:ADC458767 AMY458743:AMY458767 AWU458743:AWU458767 BGQ458743:BGQ458767 BQM458743:BQM458767 CAI458743:CAI458767 CKE458743:CKE458767 CUA458743:CUA458767 DDW458743:DDW458767 DNS458743:DNS458767 DXO458743:DXO458767 EHK458743:EHK458767 ERG458743:ERG458767 FBC458743:FBC458767 FKY458743:FKY458767 FUU458743:FUU458767 GEQ458743:GEQ458767 GOM458743:GOM458767 GYI458743:GYI458767 HIE458743:HIE458767 HSA458743:HSA458767 IBW458743:IBW458767 ILS458743:ILS458767 IVO458743:IVO458767 JFK458743:JFK458767 JPG458743:JPG458767 JZC458743:JZC458767 KIY458743:KIY458767 KSU458743:KSU458767 LCQ458743:LCQ458767 LMM458743:LMM458767 LWI458743:LWI458767 MGE458743:MGE458767 MQA458743:MQA458767 MZW458743:MZW458767 NJS458743:NJS458767 NTO458743:NTO458767 ODK458743:ODK458767 ONG458743:ONG458767 OXC458743:OXC458767 PGY458743:PGY458767 PQU458743:PQU458767 QAQ458743:QAQ458767 QKM458743:QKM458767 QUI458743:QUI458767 REE458743:REE458767 ROA458743:ROA458767 RXW458743:RXW458767 SHS458743:SHS458767 SRO458743:SRO458767 TBK458743:TBK458767 TLG458743:TLG458767 TVC458743:TVC458767 UEY458743:UEY458767 UOU458743:UOU458767 UYQ458743:UYQ458767 VIM458743:VIM458767 VSI458743:VSI458767 WCE458743:WCE458767 WMA458743:WMA458767 WVW458743:WVW458767 JK524279:JK524303 TG524279:TG524303 ADC524279:ADC524303 AMY524279:AMY524303 AWU524279:AWU524303 BGQ524279:BGQ524303 BQM524279:BQM524303 CAI524279:CAI524303 CKE524279:CKE524303 CUA524279:CUA524303 DDW524279:DDW524303 DNS524279:DNS524303 DXO524279:DXO524303 EHK524279:EHK524303 ERG524279:ERG524303 FBC524279:FBC524303 FKY524279:FKY524303 FUU524279:FUU524303 GEQ524279:GEQ524303 GOM524279:GOM524303 GYI524279:GYI524303 HIE524279:HIE524303 HSA524279:HSA524303 IBW524279:IBW524303 ILS524279:ILS524303 IVO524279:IVO524303 JFK524279:JFK524303 JPG524279:JPG524303 JZC524279:JZC524303 KIY524279:KIY524303 KSU524279:KSU524303 LCQ524279:LCQ524303 LMM524279:LMM524303 LWI524279:LWI524303 MGE524279:MGE524303 MQA524279:MQA524303 MZW524279:MZW524303 NJS524279:NJS524303 NTO524279:NTO524303 ODK524279:ODK524303 ONG524279:ONG524303 OXC524279:OXC524303 PGY524279:PGY524303 PQU524279:PQU524303 QAQ524279:QAQ524303 QKM524279:QKM524303 QUI524279:QUI524303 REE524279:REE524303 ROA524279:ROA524303 RXW524279:RXW524303 SHS524279:SHS524303 SRO524279:SRO524303 TBK524279:TBK524303 TLG524279:TLG524303 TVC524279:TVC524303 UEY524279:UEY524303 UOU524279:UOU524303 UYQ524279:UYQ524303 VIM524279:VIM524303 VSI524279:VSI524303 WCE524279:WCE524303 WMA524279:WMA524303 WVW524279:WVW524303 JK589815:JK589839 TG589815:TG589839 ADC589815:ADC589839 AMY589815:AMY589839 AWU589815:AWU589839 BGQ589815:BGQ589839 BQM589815:BQM589839 CAI589815:CAI589839 CKE589815:CKE589839 CUA589815:CUA589839 DDW589815:DDW589839 DNS589815:DNS589839 DXO589815:DXO589839 EHK589815:EHK589839 ERG589815:ERG589839 FBC589815:FBC589839 FKY589815:FKY589839 FUU589815:FUU589839 GEQ589815:GEQ589839 GOM589815:GOM589839 GYI589815:GYI589839 HIE589815:HIE589839 HSA589815:HSA589839 IBW589815:IBW589839 ILS589815:ILS589839 IVO589815:IVO589839 JFK589815:JFK589839 JPG589815:JPG589839 JZC589815:JZC589839 KIY589815:KIY589839 KSU589815:KSU589839 LCQ589815:LCQ589839 LMM589815:LMM589839 LWI589815:LWI589839 MGE589815:MGE589839 MQA589815:MQA589839 MZW589815:MZW589839 NJS589815:NJS589839 NTO589815:NTO589839 ODK589815:ODK589839 ONG589815:ONG589839 OXC589815:OXC589839 PGY589815:PGY589839 PQU589815:PQU589839 QAQ589815:QAQ589839 QKM589815:QKM589839 QUI589815:QUI589839 REE589815:REE589839 ROA589815:ROA589839 RXW589815:RXW589839 SHS589815:SHS589839 SRO589815:SRO589839 TBK589815:TBK589839 TLG589815:TLG589839 TVC589815:TVC589839 UEY589815:UEY589839 UOU589815:UOU589839 UYQ589815:UYQ589839 VIM589815:VIM589839 VSI589815:VSI589839 WCE589815:WCE589839 WMA589815:WMA589839 WVW589815:WVW589839 JK655351:JK655375 TG655351:TG655375 ADC655351:ADC655375 AMY655351:AMY655375 AWU655351:AWU655375 BGQ655351:BGQ655375 BQM655351:BQM655375 CAI655351:CAI655375 CKE655351:CKE655375 CUA655351:CUA655375 DDW655351:DDW655375 DNS655351:DNS655375 DXO655351:DXO655375 EHK655351:EHK655375 ERG655351:ERG655375 FBC655351:FBC655375 FKY655351:FKY655375 FUU655351:FUU655375 GEQ655351:GEQ655375 GOM655351:GOM655375 GYI655351:GYI655375 HIE655351:HIE655375 HSA655351:HSA655375 IBW655351:IBW655375 ILS655351:ILS655375 IVO655351:IVO655375 JFK655351:JFK655375 JPG655351:JPG655375 JZC655351:JZC655375 KIY655351:KIY655375 KSU655351:KSU655375 LCQ655351:LCQ655375 LMM655351:LMM655375 LWI655351:LWI655375 MGE655351:MGE655375 MQA655351:MQA655375 MZW655351:MZW655375 NJS655351:NJS655375 NTO655351:NTO655375 ODK655351:ODK655375 ONG655351:ONG655375 OXC655351:OXC655375 PGY655351:PGY655375 PQU655351:PQU655375 QAQ655351:QAQ655375 QKM655351:QKM655375 QUI655351:QUI655375 REE655351:REE655375 ROA655351:ROA655375 RXW655351:RXW655375 SHS655351:SHS655375 SRO655351:SRO655375 TBK655351:TBK655375 TLG655351:TLG655375 TVC655351:TVC655375 UEY655351:UEY655375 UOU655351:UOU655375 UYQ655351:UYQ655375 VIM655351:VIM655375 VSI655351:VSI655375 WCE655351:WCE655375 WMA655351:WMA655375 WVW655351:WVW655375 JK720887:JK720911 TG720887:TG720911 ADC720887:ADC720911 AMY720887:AMY720911 AWU720887:AWU720911 BGQ720887:BGQ720911 BQM720887:BQM720911 CAI720887:CAI720911 CKE720887:CKE720911 CUA720887:CUA720911 DDW720887:DDW720911 DNS720887:DNS720911 DXO720887:DXO720911 EHK720887:EHK720911 ERG720887:ERG720911 FBC720887:FBC720911 FKY720887:FKY720911 FUU720887:FUU720911 GEQ720887:GEQ720911 GOM720887:GOM720911 GYI720887:GYI720911 HIE720887:HIE720911 HSA720887:HSA720911 IBW720887:IBW720911 ILS720887:ILS720911 IVO720887:IVO720911 JFK720887:JFK720911 JPG720887:JPG720911 JZC720887:JZC720911 KIY720887:KIY720911 KSU720887:KSU720911 LCQ720887:LCQ720911 LMM720887:LMM720911 LWI720887:LWI720911 MGE720887:MGE720911 MQA720887:MQA720911 MZW720887:MZW720911 NJS720887:NJS720911 NTO720887:NTO720911 ODK720887:ODK720911 ONG720887:ONG720911 OXC720887:OXC720911 PGY720887:PGY720911 PQU720887:PQU720911 QAQ720887:QAQ720911 QKM720887:QKM720911 QUI720887:QUI720911 REE720887:REE720911 ROA720887:ROA720911 RXW720887:RXW720911 SHS720887:SHS720911 SRO720887:SRO720911 TBK720887:TBK720911 TLG720887:TLG720911 TVC720887:TVC720911 UEY720887:UEY720911 UOU720887:UOU720911 UYQ720887:UYQ720911 VIM720887:VIM720911 VSI720887:VSI720911 WCE720887:WCE720911 WMA720887:WMA720911 WVW720887:WVW720911 JK786423:JK786447 TG786423:TG786447 ADC786423:ADC786447 AMY786423:AMY786447 AWU786423:AWU786447 BGQ786423:BGQ786447 BQM786423:BQM786447 CAI786423:CAI786447 CKE786423:CKE786447 CUA786423:CUA786447 DDW786423:DDW786447 DNS786423:DNS786447 DXO786423:DXO786447 EHK786423:EHK786447 ERG786423:ERG786447 FBC786423:FBC786447 FKY786423:FKY786447 FUU786423:FUU786447 GEQ786423:GEQ786447 GOM786423:GOM786447 GYI786423:GYI786447 HIE786423:HIE786447 HSA786423:HSA786447 IBW786423:IBW786447 ILS786423:ILS786447 IVO786423:IVO786447 JFK786423:JFK786447 JPG786423:JPG786447 JZC786423:JZC786447 KIY786423:KIY786447 KSU786423:KSU786447 LCQ786423:LCQ786447 LMM786423:LMM786447 LWI786423:LWI786447 MGE786423:MGE786447 MQA786423:MQA786447 MZW786423:MZW786447 NJS786423:NJS786447 NTO786423:NTO786447 ODK786423:ODK786447 ONG786423:ONG786447 OXC786423:OXC786447 PGY786423:PGY786447 PQU786423:PQU786447 QAQ786423:QAQ786447 QKM786423:QKM786447 QUI786423:QUI786447 REE786423:REE786447 ROA786423:ROA786447 RXW786423:RXW786447 SHS786423:SHS786447 SRO786423:SRO786447 TBK786423:TBK786447 TLG786423:TLG786447 TVC786423:TVC786447 UEY786423:UEY786447 UOU786423:UOU786447 UYQ786423:UYQ786447 VIM786423:VIM786447 VSI786423:VSI786447 WCE786423:WCE786447 WMA786423:WMA786447 WVW786423:WVW786447 JK851959:JK851983 TG851959:TG851983 ADC851959:ADC851983 AMY851959:AMY851983 AWU851959:AWU851983 BGQ851959:BGQ851983 BQM851959:BQM851983 CAI851959:CAI851983 CKE851959:CKE851983 CUA851959:CUA851983 DDW851959:DDW851983 DNS851959:DNS851983 DXO851959:DXO851983 EHK851959:EHK851983 ERG851959:ERG851983 FBC851959:FBC851983 FKY851959:FKY851983 FUU851959:FUU851983 GEQ851959:GEQ851983 GOM851959:GOM851983 GYI851959:GYI851983 HIE851959:HIE851983 HSA851959:HSA851983 IBW851959:IBW851983 ILS851959:ILS851983 IVO851959:IVO851983 JFK851959:JFK851983 JPG851959:JPG851983 JZC851959:JZC851983 KIY851959:KIY851983 KSU851959:KSU851983 LCQ851959:LCQ851983 LMM851959:LMM851983 LWI851959:LWI851983 MGE851959:MGE851983 MQA851959:MQA851983 MZW851959:MZW851983 NJS851959:NJS851983 NTO851959:NTO851983 ODK851959:ODK851983 ONG851959:ONG851983 OXC851959:OXC851983 PGY851959:PGY851983 PQU851959:PQU851983 QAQ851959:QAQ851983 QKM851959:QKM851983 QUI851959:QUI851983 REE851959:REE851983 ROA851959:ROA851983 RXW851959:RXW851983 SHS851959:SHS851983 SRO851959:SRO851983 TBK851959:TBK851983 TLG851959:TLG851983 TVC851959:TVC851983 UEY851959:UEY851983 UOU851959:UOU851983 UYQ851959:UYQ851983 VIM851959:VIM851983 VSI851959:VSI851983 WCE851959:WCE851983 WMA851959:WMA851983 WVW851959:WVW851983 JK917495:JK917519 TG917495:TG917519 ADC917495:ADC917519 AMY917495:AMY917519 AWU917495:AWU917519 BGQ917495:BGQ917519 BQM917495:BQM917519 CAI917495:CAI917519 CKE917495:CKE917519 CUA917495:CUA917519 DDW917495:DDW917519 DNS917495:DNS917519 DXO917495:DXO917519 EHK917495:EHK917519 ERG917495:ERG917519 FBC917495:FBC917519 FKY917495:FKY917519 FUU917495:FUU917519 GEQ917495:GEQ917519 GOM917495:GOM917519 GYI917495:GYI917519 HIE917495:HIE917519 HSA917495:HSA917519 IBW917495:IBW917519 ILS917495:ILS917519 IVO917495:IVO917519 JFK917495:JFK917519 JPG917495:JPG917519 JZC917495:JZC917519 KIY917495:KIY917519 KSU917495:KSU917519 LCQ917495:LCQ917519 LMM917495:LMM917519 LWI917495:LWI917519 MGE917495:MGE917519 MQA917495:MQA917519 MZW917495:MZW917519 NJS917495:NJS917519 NTO917495:NTO917519 ODK917495:ODK917519 ONG917495:ONG917519 OXC917495:OXC917519 PGY917495:PGY917519 PQU917495:PQU917519 QAQ917495:QAQ917519 QKM917495:QKM917519 QUI917495:QUI917519 REE917495:REE917519 ROA917495:ROA917519 RXW917495:RXW917519 SHS917495:SHS917519 SRO917495:SRO917519 TBK917495:TBK917519 TLG917495:TLG917519 TVC917495:TVC917519 UEY917495:UEY917519 UOU917495:UOU917519 UYQ917495:UYQ917519 VIM917495:VIM917519 VSI917495:VSI917519 WCE917495:WCE917519 WMA917495:WMA917519 WVW917495:WVW917519 JK983031:JK983055 TG983031:TG983055 ADC983031:ADC983055 AMY983031:AMY983055 AWU983031:AWU983055 BGQ983031:BGQ983055 BQM983031:BQM983055 CAI983031:CAI983055 CKE983031:CKE983055 CUA983031:CUA983055 DDW983031:DDW983055 DNS983031:DNS983055 DXO983031:DXO983055 EHK983031:EHK983055 ERG983031:ERG983055 FBC983031:FBC983055 FKY983031:FKY983055 FUU983031:FUU983055 GEQ983031:GEQ983055 GOM983031:GOM983055 GYI983031:GYI983055 HIE983031:HIE983055 HSA983031:HSA983055 IBW983031:IBW983055 ILS983031:ILS983055 IVO983031:IVO983055 JFK983031:JFK983055 JPG983031:JPG983055 JZC983031:JZC983055 KIY983031:KIY983055 KSU983031:KSU983055 LCQ983031:LCQ983055 LMM983031:LMM983055 LWI983031:LWI983055 MGE983031:MGE983055 MQA983031:MQA983055 MZW983031:MZW983055 NJS983031:NJS983055 NTO983031:NTO983055 ODK983031:ODK983055 ONG983031:ONG983055 OXC983031:OXC983055 PGY983031:PGY983055 PQU983031:PQU983055 QAQ983031:QAQ983055 QKM983031:QKM983055 QUI983031:QUI983055 REE983031:REE983055 ROA983031:ROA983055 RXW983031:RXW983055 SHS983031:SHS983055 SRO983031:SRO983055 TBK983031:TBK983055 TLG983031:TLG983055 TVC983031:TVC983055 UEY983031:UEY983055 UOU983031:UOU983055 UYQ983031:UYQ983055 VIM983031:VIM983055 VSI983031:VSI983055 WCE983031:WCE983055 WMA983031:WMA983055 WVW983031:WVW983055" xr:uid="{00000000-0002-0000-0000-000003000000}">
      <formula1>Social_security_system</formula1>
    </dataValidation>
    <dataValidation type="list" allowBlank="1" showInputMessage="1" showErrorMessage="1" sqref="Y2:Y49 JC2:JC26 SY2:SY26 ACU2:ACU26 AMQ2:AMQ26 AWM2:AWM26 BGI2:BGI26 BQE2:BQE26 CAA2:CAA26 CJW2:CJW26 CTS2:CTS26 DDO2:DDO26 DNK2:DNK26 DXG2:DXG26 EHC2:EHC26 EQY2:EQY26 FAU2:FAU26 FKQ2:FKQ26 FUM2:FUM26 GEI2:GEI26 GOE2:GOE26 GYA2:GYA26 HHW2:HHW26 HRS2:HRS26 IBO2:IBO26 ILK2:ILK26 IVG2:IVG26 JFC2:JFC26 JOY2:JOY26 JYU2:JYU26 KIQ2:KIQ26 KSM2:KSM26 LCI2:LCI26 LME2:LME26 LWA2:LWA26 MFW2:MFW26 MPS2:MPS26 MZO2:MZO26 NJK2:NJK26 NTG2:NTG26 ODC2:ODC26 OMY2:OMY26 OWU2:OWU26 PGQ2:PGQ26 PQM2:PQM26 QAI2:QAI26 QKE2:QKE26 QUA2:QUA26 RDW2:RDW26 RNS2:RNS26 RXO2:RXO26 SHK2:SHK26 SRG2:SRG26 TBC2:TBC26 TKY2:TKY26 TUU2:TUU26 UEQ2:UEQ26 UOM2:UOM26 UYI2:UYI26 VIE2:VIE26 VSA2:VSA26 WBW2:WBW26 WLS2:WLS26 WVO2:WVO26 Y65527:Y65551 JC65527:JC65551 SY65527:SY65551 ACU65527:ACU65551 AMQ65527:AMQ65551 AWM65527:AWM65551 BGI65527:BGI65551 BQE65527:BQE65551 CAA65527:CAA65551 CJW65527:CJW65551 CTS65527:CTS65551 DDO65527:DDO65551 DNK65527:DNK65551 DXG65527:DXG65551 EHC65527:EHC65551 EQY65527:EQY65551 FAU65527:FAU65551 FKQ65527:FKQ65551 FUM65527:FUM65551 GEI65527:GEI65551 GOE65527:GOE65551 GYA65527:GYA65551 HHW65527:HHW65551 HRS65527:HRS65551 IBO65527:IBO65551 ILK65527:ILK65551 IVG65527:IVG65551 JFC65527:JFC65551 JOY65527:JOY65551 JYU65527:JYU65551 KIQ65527:KIQ65551 KSM65527:KSM65551 LCI65527:LCI65551 LME65527:LME65551 LWA65527:LWA65551 MFW65527:MFW65551 MPS65527:MPS65551 MZO65527:MZO65551 NJK65527:NJK65551 NTG65527:NTG65551 ODC65527:ODC65551 OMY65527:OMY65551 OWU65527:OWU65551 PGQ65527:PGQ65551 PQM65527:PQM65551 QAI65527:QAI65551 QKE65527:QKE65551 QUA65527:QUA65551 RDW65527:RDW65551 RNS65527:RNS65551 RXO65527:RXO65551 SHK65527:SHK65551 SRG65527:SRG65551 TBC65527:TBC65551 TKY65527:TKY65551 TUU65527:TUU65551 UEQ65527:UEQ65551 UOM65527:UOM65551 UYI65527:UYI65551 VIE65527:VIE65551 VSA65527:VSA65551 WBW65527:WBW65551 WLS65527:WLS65551 WVO65527:WVO65551 Y131063:Y131087 JC131063:JC131087 SY131063:SY131087 ACU131063:ACU131087 AMQ131063:AMQ131087 AWM131063:AWM131087 BGI131063:BGI131087 BQE131063:BQE131087 CAA131063:CAA131087 CJW131063:CJW131087 CTS131063:CTS131087 DDO131063:DDO131087 DNK131063:DNK131087 DXG131063:DXG131087 EHC131063:EHC131087 EQY131063:EQY131087 FAU131063:FAU131087 FKQ131063:FKQ131087 FUM131063:FUM131087 GEI131063:GEI131087 GOE131063:GOE131087 GYA131063:GYA131087 HHW131063:HHW131087 HRS131063:HRS131087 IBO131063:IBO131087 ILK131063:ILK131087 IVG131063:IVG131087 JFC131063:JFC131087 JOY131063:JOY131087 JYU131063:JYU131087 KIQ131063:KIQ131087 KSM131063:KSM131087 LCI131063:LCI131087 LME131063:LME131087 LWA131063:LWA131087 MFW131063:MFW131087 MPS131063:MPS131087 MZO131063:MZO131087 NJK131063:NJK131087 NTG131063:NTG131087 ODC131063:ODC131087 OMY131063:OMY131087 OWU131063:OWU131087 PGQ131063:PGQ131087 PQM131063:PQM131087 QAI131063:QAI131087 QKE131063:QKE131087 QUA131063:QUA131087 RDW131063:RDW131087 RNS131063:RNS131087 RXO131063:RXO131087 SHK131063:SHK131087 SRG131063:SRG131087 TBC131063:TBC131087 TKY131063:TKY131087 TUU131063:TUU131087 UEQ131063:UEQ131087 UOM131063:UOM131087 UYI131063:UYI131087 VIE131063:VIE131087 VSA131063:VSA131087 WBW131063:WBW131087 WLS131063:WLS131087 WVO131063:WVO131087 Y196599:Y196623 JC196599:JC196623 SY196599:SY196623 ACU196599:ACU196623 AMQ196599:AMQ196623 AWM196599:AWM196623 BGI196599:BGI196623 BQE196599:BQE196623 CAA196599:CAA196623 CJW196599:CJW196623 CTS196599:CTS196623 DDO196599:DDO196623 DNK196599:DNK196623 DXG196599:DXG196623 EHC196599:EHC196623 EQY196599:EQY196623 FAU196599:FAU196623 FKQ196599:FKQ196623 FUM196599:FUM196623 GEI196599:GEI196623 GOE196599:GOE196623 GYA196599:GYA196623 HHW196599:HHW196623 HRS196599:HRS196623 IBO196599:IBO196623 ILK196599:ILK196623 IVG196599:IVG196623 JFC196599:JFC196623 JOY196599:JOY196623 JYU196599:JYU196623 KIQ196599:KIQ196623 KSM196599:KSM196623 LCI196599:LCI196623 LME196599:LME196623 LWA196599:LWA196623 MFW196599:MFW196623 MPS196599:MPS196623 MZO196599:MZO196623 NJK196599:NJK196623 NTG196599:NTG196623 ODC196599:ODC196623 OMY196599:OMY196623 OWU196599:OWU196623 PGQ196599:PGQ196623 PQM196599:PQM196623 QAI196599:QAI196623 QKE196599:QKE196623 QUA196599:QUA196623 RDW196599:RDW196623 RNS196599:RNS196623 RXO196599:RXO196623 SHK196599:SHK196623 SRG196599:SRG196623 TBC196599:TBC196623 TKY196599:TKY196623 TUU196599:TUU196623 UEQ196599:UEQ196623 UOM196599:UOM196623 UYI196599:UYI196623 VIE196599:VIE196623 VSA196599:VSA196623 WBW196599:WBW196623 WLS196599:WLS196623 WVO196599:WVO196623 Y262135:Y262159 JC262135:JC262159 SY262135:SY262159 ACU262135:ACU262159 AMQ262135:AMQ262159 AWM262135:AWM262159 BGI262135:BGI262159 BQE262135:BQE262159 CAA262135:CAA262159 CJW262135:CJW262159 CTS262135:CTS262159 DDO262135:DDO262159 DNK262135:DNK262159 DXG262135:DXG262159 EHC262135:EHC262159 EQY262135:EQY262159 FAU262135:FAU262159 FKQ262135:FKQ262159 FUM262135:FUM262159 GEI262135:GEI262159 GOE262135:GOE262159 GYA262135:GYA262159 HHW262135:HHW262159 HRS262135:HRS262159 IBO262135:IBO262159 ILK262135:ILK262159 IVG262135:IVG262159 JFC262135:JFC262159 JOY262135:JOY262159 JYU262135:JYU262159 KIQ262135:KIQ262159 KSM262135:KSM262159 LCI262135:LCI262159 LME262135:LME262159 LWA262135:LWA262159 MFW262135:MFW262159 MPS262135:MPS262159 MZO262135:MZO262159 NJK262135:NJK262159 NTG262135:NTG262159 ODC262135:ODC262159 OMY262135:OMY262159 OWU262135:OWU262159 PGQ262135:PGQ262159 PQM262135:PQM262159 QAI262135:QAI262159 QKE262135:QKE262159 QUA262135:QUA262159 RDW262135:RDW262159 RNS262135:RNS262159 RXO262135:RXO262159 SHK262135:SHK262159 SRG262135:SRG262159 TBC262135:TBC262159 TKY262135:TKY262159 TUU262135:TUU262159 UEQ262135:UEQ262159 UOM262135:UOM262159 UYI262135:UYI262159 VIE262135:VIE262159 VSA262135:VSA262159 WBW262135:WBW262159 WLS262135:WLS262159 WVO262135:WVO262159 Y327671:Y327695 JC327671:JC327695 SY327671:SY327695 ACU327671:ACU327695 AMQ327671:AMQ327695 AWM327671:AWM327695 BGI327671:BGI327695 BQE327671:BQE327695 CAA327671:CAA327695 CJW327671:CJW327695 CTS327671:CTS327695 DDO327671:DDO327695 DNK327671:DNK327695 DXG327671:DXG327695 EHC327671:EHC327695 EQY327671:EQY327695 FAU327671:FAU327695 FKQ327671:FKQ327695 FUM327671:FUM327695 GEI327671:GEI327695 GOE327671:GOE327695 GYA327671:GYA327695 HHW327671:HHW327695 HRS327671:HRS327695 IBO327671:IBO327695 ILK327671:ILK327695 IVG327671:IVG327695 JFC327671:JFC327695 JOY327671:JOY327695 JYU327671:JYU327695 KIQ327671:KIQ327695 KSM327671:KSM327695 LCI327671:LCI327695 LME327671:LME327695 LWA327671:LWA327695 MFW327671:MFW327695 MPS327671:MPS327695 MZO327671:MZO327695 NJK327671:NJK327695 NTG327671:NTG327695 ODC327671:ODC327695 OMY327671:OMY327695 OWU327671:OWU327695 PGQ327671:PGQ327695 PQM327671:PQM327695 QAI327671:QAI327695 QKE327671:QKE327695 QUA327671:QUA327695 RDW327671:RDW327695 RNS327671:RNS327695 RXO327671:RXO327695 SHK327671:SHK327695 SRG327671:SRG327695 TBC327671:TBC327695 TKY327671:TKY327695 TUU327671:TUU327695 UEQ327671:UEQ327695 UOM327671:UOM327695 UYI327671:UYI327695 VIE327671:VIE327695 VSA327671:VSA327695 WBW327671:WBW327695 WLS327671:WLS327695 WVO327671:WVO327695 Y393207:Y393231 JC393207:JC393231 SY393207:SY393231 ACU393207:ACU393231 AMQ393207:AMQ393231 AWM393207:AWM393231 BGI393207:BGI393231 BQE393207:BQE393231 CAA393207:CAA393231 CJW393207:CJW393231 CTS393207:CTS393231 DDO393207:DDO393231 DNK393207:DNK393231 DXG393207:DXG393231 EHC393207:EHC393231 EQY393207:EQY393231 FAU393207:FAU393231 FKQ393207:FKQ393231 FUM393207:FUM393231 GEI393207:GEI393231 GOE393207:GOE393231 GYA393207:GYA393231 HHW393207:HHW393231 HRS393207:HRS393231 IBO393207:IBO393231 ILK393207:ILK393231 IVG393207:IVG393231 JFC393207:JFC393231 JOY393207:JOY393231 JYU393207:JYU393231 KIQ393207:KIQ393231 KSM393207:KSM393231 LCI393207:LCI393231 LME393207:LME393231 LWA393207:LWA393231 MFW393207:MFW393231 MPS393207:MPS393231 MZO393207:MZO393231 NJK393207:NJK393231 NTG393207:NTG393231 ODC393207:ODC393231 OMY393207:OMY393231 OWU393207:OWU393231 PGQ393207:PGQ393231 PQM393207:PQM393231 QAI393207:QAI393231 QKE393207:QKE393231 QUA393207:QUA393231 RDW393207:RDW393231 RNS393207:RNS393231 RXO393207:RXO393231 SHK393207:SHK393231 SRG393207:SRG393231 TBC393207:TBC393231 TKY393207:TKY393231 TUU393207:TUU393231 UEQ393207:UEQ393231 UOM393207:UOM393231 UYI393207:UYI393231 VIE393207:VIE393231 VSA393207:VSA393231 WBW393207:WBW393231 WLS393207:WLS393231 WVO393207:WVO393231 Y458743:Y458767 JC458743:JC458767 SY458743:SY458767 ACU458743:ACU458767 AMQ458743:AMQ458767 AWM458743:AWM458767 BGI458743:BGI458767 BQE458743:BQE458767 CAA458743:CAA458767 CJW458743:CJW458767 CTS458743:CTS458767 DDO458743:DDO458767 DNK458743:DNK458767 DXG458743:DXG458767 EHC458743:EHC458767 EQY458743:EQY458767 FAU458743:FAU458767 FKQ458743:FKQ458767 FUM458743:FUM458767 GEI458743:GEI458767 GOE458743:GOE458767 GYA458743:GYA458767 HHW458743:HHW458767 HRS458743:HRS458767 IBO458743:IBO458767 ILK458743:ILK458767 IVG458743:IVG458767 JFC458743:JFC458767 JOY458743:JOY458767 JYU458743:JYU458767 KIQ458743:KIQ458767 KSM458743:KSM458767 LCI458743:LCI458767 LME458743:LME458767 LWA458743:LWA458767 MFW458743:MFW458767 MPS458743:MPS458767 MZO458743:MZO458767 NJK458743:NJK458767 NTG458743:NTG458767 ODC458743:ODC458767 OMY458743:OMY458767 OWU458743:OWU458767 PGQ458743:PGQ458767 PQM458743:PQM458767 QAI458743:QAI458767 QKE458743:QKE458767 QUA458743:QUA458767 RDW458743:RDW458767 RNS458743:RNS458767 RXO458743:RXO458767 SHK458743:SHK458767 SRG458743:SRG458767 TBC458743:TBC458767 TKY458743:TKY458767 TUU458743:TUU458767 UEQ458743:UEQ458767 UOM458743:UOM458767 UYI458743:UYI458767 VIE458743:VIE458767 VSA458743:VSA458767 WBW458743:WBW458767 WLS458743:WLS458767 WVO458743:WVO458767 Y524279:Y524303 JC524279:JC524303 SY524279:SY524303 ACU524279:ACU524303 AMQ524279:AMQ524303 AWM524279:AWM524303 BGI524279:BGI524303 BQE524279:BQE524303 CAA524279:CAA524303 CJW524279:CJW524303 CTS524279:CTS524303 DDO524279:DDO524303 DNK524279:DNK524303 DXG524279:DXG524303 EHC524279:EHC524303 EQY524279:EQY524303 FAU524279:FAU524303 FKQ524279:FKQ524303 FUM524279:FUM524303 GEI524279:GEI524303 GOE524279:GOE524303 GYA524279:GYA524303 HHW524279:HHW524303 HRS524279:HRS524303 IBO524279:IBO524303 ILK524279:ILK524303 IVG524279:IVG524303 JFC524279:JFC524303 JOY524279:JOY524303 JYU524279:JYU524303 KIQ524279:KIQ524303 KSM524279:KSM524303 LCI524279:LCI524303 LME524279:LME524303 LWA524279:LWA524303 MFW524279:MFW524303 MPS524279:MPS524303 MZO524279:MZO524303 NJK524279:NJK524303 NTG524279:NTG524303 ODC524279:ODC524303 OMY524279:OMY524303 OWU524279:OWU524303 PGQ524279:PGQ524303 PQM524279:PQM524303 QAI524279:QAI524303 QKE524279:QKE524303 QUA524279:QUA524303 RDW524279:RDW524303 RNS524279:RNS524303 RXO524279:RXO524303 SHK524279:SHK524303 SRG524279:SRG524303 TBC524279:TBC524303 TKY524279:TKY524303 TUU524279:TUU524303 UEQ524279:UEQ524303 UOM524279:UOM524303 UYI524279:UYI524303 VIE524279:VIE524303 VSA524279:VSA524303 WBW524279:WBW524303 WLS524279:WLS524303 WVO524279:WVO524303 Y589815:Y589839 JC589815:JC589839 SY589815:SY589839 ACU589815:ACU589839 AMQ589815:AMQ589839 AWM589815:AWM589839 BGI589815:BGI589839 BQE589815:BQE589839 CAA589815:CAA589839 CJW589815:CJW589839 CTS589815:CTS589839 DDO589815:DDO589839 DNK589815:DNK589839 DXG589815:DXG589839 EHC589815:EHC589839 EQY589815:EQY589839 FAU589815:FAU589839 FKQ589815:FKQ589839 FUM589815:FUM589839 GEI589815:GEI589839 GOE589815:GOE589839 GYA589815:GYA589839 HHW589815:HHW589839 HRS589815:HRS589839 IBO589815:IBO589839 ILK589815:ILK589839 IVG589815:IVG589839 JFC589815:JFC589839 JOY589815:JOY589839 JYU589815:JYU589839 KIQ589815:KIQ589839 KSM589815:KSM589839 LCI589815:LCI589839 LME589815:LME589839 LWA589815:LWA589839 MFW589815:MFW589839 MPS589815:MPS589839 MZO589815:MZO589839 NJK589815:NJK589839 NTG589815:NTG589839 ODC589815:ODC589839 OMY589815:OMY589839 OWU589815:OWU589839 PGQ589815:PGQ589839 PQM589815:PQM589839 QAI589815:QAI589839 QKE589815:QKE589839 QUA589815:QUA589839 RDW589815:RDW589839 RNS589815:RNS589839 RXO589815:RXO589839 SHK589815:SHK589839 SRG589815:SRG589839 TBC589815:TBC589839 TKY589815:TKY589839 TUU589815:TUU589839 UEQ589815:UEQ589839 UOM589815:UOM589839 UYI589815:UYI589839 VIE589815:VIE589839 VSA589815:VSA589839 WBW589815:WBW589839 WLS589815:WLS589839 WVO589815:WVO589839 Y655351:Y655375 JC655351:JC655375 SY655351:SY655375 ACU655351:ACU655375 AMQ655351:AMQ655375 AWM655351:AWM655375 BGI655351:BGI655375 BQE655351:BQE655375 CAA655351:CAA655375 CJW655351:CJW655375 CTS655351:CTS655375 DDO655351:DDO655375 DNK655351:DNK655375 DXG655351:DXG655375 EHC655351:EHC655375 EQY655351:EQY655375 FAU655351:FAU655375 FKQ655351:FKQ655375 FUM655351:FUM655375 GEI655351:GEI655375 GOE655351:GOE655375 GYA655351:GYA655375 HHW655351:HHW655375 HRS655351:HRS655375 IBO655351:IBO655375 ILK655351:ILK655375 IVG655351:IVG655375 JFC655351:JFC655375 JOY655351:JOY655375 JYU655351:JYU655375 KIQ655351:KIQ655375 KSM655351:KSM655375 LCI655351:LCI655375 LME655351:LME655375 LWA655351:LWA655375 MFW655351:MFW655375 MPS655351:MPS655375 MZO655351:MZO655375 NJK655351:NJK655375 NTG655351:NTG655375 ODC655351:ODC655375 OMY655351:OMY655375 OWU655351:OWU655375 PGQ655351:PGQ655375 PQM655351:PQM655375 QAI655351:QAI655375 QKE655351:QKE655375 QUA655351:QUA655375 RDW655351:RDW655375 RNS655351:RNS655375 RXO655351:RXO655375 SHK655351:SHK655375 SRG655351:SRG655375 TBC655351:TBC655375 TKY655351:TKY655375 TUU655351:TUU655375 UEQ655351:UEQ655375 UOM655351:UOM655375 UYI655351:UYI655375 VIE655351:VIE655375 VSA655351:VSA655375 WBW655351:WBW655375 WLS655351:WLS655375 WVO655351:WVO655375 Y720887:Y720911 JC720887:JC720911 SY720887:SY720911 ACU720887:ACU720911 AMQ720887:AMQ720911 AWM720887:AWM720911 BGI720887:BGI720911 BQE720887:BQE720911 CAA720887:CAA720911 CJW720887:CJW720911 CTS720887:CTS720911 DDO720887:DDO720911 DNK720887:DNK720911 DXG720887:DXG720911 EHC720887:EHC720911 EQY720887:EQY720911 FAU720887:FAU720911 FKQ720887:FKQ720911 FUM720887:FUM720911 GEI720887:GEI720911 GOE720887:GOE720911 GYA720887:GYA720911 HHW720887:HHW720911 HRS720887:HRS720911 IBO720887:IBO720911 ILK720887:ILK720911 IVG720887:IVG720911 JFC720887:JFC720911 JOY720887:JOY720911 JYU720887:JYU720911 KIQ720887:KIQ720911 KSM720887:KSM720911 LCI720887:LCI720911 LME720887:LME720911 LWA720887:LWA720911 MFW720887:MFW720911 MPS720887:MPS720911 MZO720887:MZO720911 NJK720887:NJK720911 NTG720887:NTG720911 ODC720887:ODC720911 OMY720887:OMY720911 OWU720887:OWU720911 PGQ720887:PGQ720911 PQM720887:PQM720911 QAI720887:QAI720911 QKE720887:QKE720911 QUA720887:QUA720911 RDW720887:RDW720911 RNS720887:RNS720911 RXO720887:RXO720911 SHK720887:SHK720911 SRG720887:SRG720911 TBC720887:TBC720911 TKY720887:TKY720911 TUU720887:TUU720911 UEQ720887:UEQ720911 UOM720887:UOM720911 UYI720887:UYI720911 VIE720887:VIE720911 VSA720887:VSA720911 WBW720887:WBW720911 WLS720887:WLS720911 WVO720887:WVO720911 Y786423:Y786447 JC786423:JC786447 SY786423:SY786447 ACU786423:ACU786447 AMQ786423:AMQ786447 AWM786423:AWM786447 BGI786423:BGI786447 BQE786423:BQE786447 CAA786423:CAA786447 CJW786423:CJW786447 CTS786423:CTS786447 DDO786423:DDO786447 DNK786423:DNK786447 DXG786423:DXG786447 EHC786423:EHC786447 EQY786423:EQY786447 FAU786423:FAU786447 FKQ786423:FKQ786447 FUM786423:FUM786447 GEI786423:GEI786447 GOE786423:GOE786447 GYA786423:GYA786447 HHW786423:HHW786447 HRS786423:HRS786447 IBO786423:IBO786447 ILK786423:ILK786447 IVG786423:IVG786447 JFC786423:JFC786447 JOY786423:JOY786447 JYU786423:JYU786447 KIQ786423:KIQ786447 KSM786423:KSM786447 LCI786423:LCI786447 LME786423:LME786447 LWA786423:LWA786447 MFW786423:MFW786447 MPS786423:MPS786447 MZO786423:MZO786447 NJK786423:NJK786447 NTG786423:NTG786447 ODC786423:ODC786447 OMY786423:OMY786447 OWU786423:OWU786447 PGQ786423:PGQ786447 PQM786423:PQM786447 QAI786423:QAI786447 QKE786423:QKE786447 QUA786423:QUA786447 RDW786423:RDW786447 RNS786423:RNS786447 RXO786423:RXO786447 SHK786423:SHK786447 SRG786423:SRG786447 TBC786423:TBC786447 TKY786423:TKY786447 TUU786423:TUU786447 UEQ786423:UEQ786447 UOM786423:UOM786447 UYI786423:UYI786447 VIE786423:VIE786447 VSA786423:VSA786447 WBW786423:WBW786447 WLS786423:WLS786447 WVO786423:WVO786447 Y851959:Y851983 JC851959:JC851983 SY851959:SY851983 ACU851959:ACU851983 AMQ851959:AMQ851983 AWM851959:AWM851983 BGI851959:BGI851983 BQE851959:BQE851983 CAA851959:CAA851983 CJW851959:CJW851983 CTS851959:CTS851983 DDO851959:DDO851983 DNK851959:DNK851983 DXG851959:DXG851983 EHC851959:EHC851983 EQY851959:EQY851983 FAU851959:FAU851983 FKQ851959:FKQ851983 FUM851959:FUM851983 GEI851959:GEI851983 GOE851959:GOE851983 GYA851959:GYA851983 HHW851959:HHW851983 HRS851959:HRS851983 IBO851959:IBO851983 ILK851959:ILK851983 IVG851959:IVG851983 JFC851959:JFC851983 JOY851959:JOY851983 JYU851959:JYU851983 KIQ851959:KIQ851983 KSM851959:KSM851983 LCI851959:LCI851983 LME851959:LME851983 LWA851959:LWA851983 MFW851959:MFW851983 MPS851959:MPS851983 MZO851959:MZO851983 NJK851959:NJK851983 NTG851959:NTG851983 ODC851959:ODC851983 OMY851959:OMY851983 OWU851959:OWU851983 PGQ851959:PGQ851983 PQM851959:PQM851983 QAI851959:QAI851983 QKE851959:QKE851983 QUA851959:QUA851983 RDW851959:RDW851983 RNS851959:RNS851983 RXO851959:RXO851983 SHK851959:SHK851983 SRG851959:SRG851983 TBC851959:TBC851983 TKY851959:TKY851983 TUU851959:TUU851983 UEQ851959:UEQ851983 UOM851959:UOM851983 UYI851959:UYI851983 VIE851959:VIE851983 VSA851959:VSA851983 WBW851959:WBW851983 WLS851959:WLS851983 WVO851959:WVO851983 Y917495:Y917519 JC917495:JC917519 SY917495:SY917519 ACU917495:ACU917519 AMQ917495:AMQ917519 AWM917495:AWM917519 BGI917495:BGI917519 BQE917495:BQE917519 CAA917495:CAA917519 CJW917495:CJW917519 CTS917495:CTS917519 DDO917495:DDO917519 DNK917495:DNK917519 DXG917495:DXG917519 EHC917495:EHC917519 EQY917495:EQY917519 FAU917495:FAU917519 FKQ917495:FKQ917519 FUM917495:FUM917519 GEI917495:GEI917519 GOE917495:GOE917519 GYA917495:GYA917519 HHW917495:HHW917519 HRS917495:HRS917519 IBO917495:IBO917519 ILK917495:ILK917519 IVG917495:IVG917519 JFC917495:JFC917519 JOY917495:JOY917519 JYU917495:JYU917519 KIQ917495:KIQ917519 KSM917495:KSM917519 LCI917495:LCI917519 LME917495:LME917519 LWA917495:LWA917519 MFW917495:MFW917519 MPS917495:MPS917519 MZO917495:MZO917519 NJK917495:NJK917519 NTG917495:NTG917519 ODC917495:ODC917519 OMY917495:OMY917519 OWU917495:OWU917519 PGQ917495:PGQ917519 PQM917495:PQM917519 QAI917495:QAI917519 QKE917495:QKE917519 QUA917495:QUA917519 RDW917495:RDW917519 RNS917495:RNS917519 RXO917495:RXO917519 SHK917495:SHK917519 SRG917495:SRG917519 TBC917495:TBC917519 TKY917495:TKY917519 TUU917495:TUU917519 UEQ917495:UEQ917519 UOM917495:UOM917519 UYI917495:UYI917519 VIE917495:VIE917519 VSA917495:VSA917519 WBW917495:WBW917519 WLS917495:WLS917519 WVO917495:WVO917519 Y983031:Y983055 JC983031:JC983055 SY983031:SY983055 ACU983031:ACU983055 AMQ983031:AMQ983055 AWM983031:AWM983055 BGI983031:BGI983055 BQE983031:BQE983055 CAA983031:CAA983055 CJW983031:CJW983055 CTS983031:CTS983055 DDO983031:DDO983055 DNK983031:DNK983055 DXG983031:DXG983055 EHC983031:EHC983055 EQY983031:EQY983055 FAU983031:FAU983055 FKQ983031:FKQ983055 FUM983031:FUM983055 GEI983031:GEI983055 GOE983031:GOE983055 GYA983031:GYA983055 HHW983031:HHW983055 HRS983031:HRS983055 IBO983031:IBO983055 ILK983031:ILK983055 IVG983031:IVG983055 JFC983031:JFC983055 JOY983031:JOY983055 JYU983031:JYU983055 KIQ983031:KIQ983055 KSM983031:KSM983055 LCI983031:LCI983055 LME983031:LME983055 LWA983031:LWA983055 MFW983031:MFW983055 MPS983031:MPS983055 MZO983031:MZO983055 NJK983031:NJK983055 NTG983031:NTG983055 ODC983031:ODC983055 OMY983031:OMY983055 OWU983031:OWU983055 PGQ983031:PGQ983055 PQM983031:PQM983055 QAI983031:QAI983055 QKE983031:QKE983055 QUA983031:QUA983055 RDW983031:RDW983055 RNS983031:RNS983055 RXO983031:RXO983055 SHK983031:SHK983055 SRG983031:SRG983055 TBC983031:TBC983055 TKY983031:TKY983055 TUU983031:TUU983055 UEQ983031:UEQ983055 UOM983031:UOM983055 UYI983031:UYI983055 VIE983031:VIE983055 VSA983031:VSA983055 WBW983031:WBW983055 WLS983031:WLS983055 WVO983031:WVO983055" xr:uid="{00000000-0002-0000-0000-000004000000}">
      <formula1>work_contract_type</formula1>
    </dataValidation>
    <dataValidation type="list" allowBlank="1" showInputMessage="1" showErrorMessage="1" sqref="X2:X49 JB2:JB26 SX2:SX26 ACT2:ACT26 AMP2:AMP26 AWL2:AWL26 BGH2:BGH26 BQD2:BQD26 BZZ2:BZZ26 CJV2:CJV26 CTR2:CTR26 DDN2:DDN26 DNJ2:DNJ26 DXF2:DXF26 EHB2:EHB26 EQX2:EQX26 FAT2:FAT26 FKP2:FKP26 FUL2:FUL26 GEH2:GEH26 GOD2:GOD26 GXZ2:GXZ26 HHV2:HHV26 HRR2:HRR26 IBN2:IBN26 ILJ2:ILJ26 IVF2:IVF26 JFB2:JFB26 JOX2:JOX26 JYT2:JYT26 KIP2:KIP26 KSL2:KSL26 LCH2:LCH26 LMD2:LMD26 LVZ2:LVZ26 MFV2:MFV26 MPR2:MPR26 MZN2:MZN26 NJJ2:NJJ26 NTF2:NTF26 ODB2:ODB26 OMX2:OMX26 OWT2:OWT26 PGP2:PGP26 PQL2:PQL26 QAH2:QAH26 QKD2:QKD26 QTZ2:QTZ26 RDV2:RDV26 RNR2:RNR26 RXN2:RXN26 SHJ2:SHJ26 SRF2:SRF26 TBB2:TBB26 TKX2:TKX26 TUT2:TUT26 UEP2:UEP26 UOL2:UOL26 UYH2:UYH26 VID2:VID26 VRZ2:VRZ26 WBV2:WBV26 WLR2:WLR26 WVN2:WVN26 X65527:X65551 JB65527:JB65551 SX65527:SX65551 ACT65527:ACT65551 AMP65527:AMP65551 AWL65527:AWL65551 BGH65527:BGH65551 BQD65527:BQD65551 BZZ65527:BZZ65551 CJV65527:CJV65551 CTR65527:CTR65551 DDN65527:DDN65551 DNJ65527:DNJ65551 DXF65527:DXF65551 EHB65527:EHB65551 EQX65527:EQX65551 FAT65527:FAT65551 FKP65527:FKP65551 FUL65527:FUL65551 GEH65527:GEH65551 GOD65527:GOD65551 GXZ65527:GXZ65551 HHV65527:HHV65551 HRR65527:HRR65551 IBN65527:IBN65551 ILJ65527:ILJ65551 IVF65527:IVF65551 JFB65527:JFB65551 JOX65527:JOX65551 JYT65527:JYT65551 KIP65527:KIP65551 KSL65527:KSL65551 LCH65527:LCH65551 LMD65527:LMD65551 LVZ65527:LVZ65551 MFV65527:MFV65551 MPR65527:MPR65551 MZN65527:MZN65551 NJJ65527:NJJ65551 NTF65527:NTF65551 ODB65527:ODB65551 OMX65527:OMX65551 OWT65527:OWT65551 PGP65527:PGP65551 PQL65527:PQL65551 QAH65527:QAH65551 QKD65527:QKD65551 QTZ65527:QTZ65551 RDV65527:RDV65551 RNR65527:RNR65551 RXN65527:RXN65551 SHJ65527:SHJ65551 SRF65527:SRF65551 TBB65527:TBB65551 TKX65527:TKX65551 TUT65527:TUT65551 UEP65527:UEP65551 UOL65527:UOL65551 UYH65527:UYH65551 VID65527:VID65551 VRZ65527:VRZ65551 WBV65527:WBV65551 WLR65527:WLR65551 WVN65527:WVN65551 X131063:X131087 JB131063:JB131087 SX131063:SX131087 ACT131063:ACT131087 AMP131063:AMP131087 AWL131063:AWL131087 BGH131063:BGH131087 BQD131063:BQD131087 BZZ131063:BZZ131087 CJV131063:CJV131087 CTR131063:CTR131087 DDN131063:DDN131087 DNJ131063:DNJ131087 DXF131063:DXF131087 EHB131063:EHB131087 EQX131063:EQX131087 FAT131063:FAT131087 FKP131063:FKP131087 FUL131063:FUL131087 GEH131063:GEH131087 GOD131063:GOD131087 GXZ131063:GXZ131087 HHV131063:HHV131087 HRR131063:HRR131087 IBN131063:IBN131087 ILJ131063:ILJ131087 IVF131063:IVF131087 JFB131063:JFB131087 JOX131063:JOX131087 JYT131063:JYT131087 KIP131063:KIP131087 KSL131063:KSL131087 LCH131063:LCH131087 LMD131063:LMD131087 LVZ131063:LVZ131087 MFV131063:MFV131087 MPR131063:MPR131087 MZN131063:MZN131087 NJJ131063:NJJ131087 NTF131063:NTF131087 ODB131063:ODB131087 OMX131063:OMX131087 OWT131063:OWT131087 PGP131063:PGP131087 PQL131063:PQL131087 QAH131063:QAH131087 QKD131063:QKD131087 QTZ131063:QTZ131087 RDV131063:RDV131087 RNR131063:RNR131087 RXN131063:RXN131087 SHJ131063:SHJ131087 SRF131063:SRF131087 TBB131063:TBB131087 TKX131063:TKX131087 TUT131063:TUT131087 UEP131063:UEP131087 UOL131063:UOL131087 UYH131063:UYH131087 VID131063:VID131087 VRZ131063:VRZ131087 WBV131063:WBV131087 WLR131063:WLR131087 WVN131063:WVN131087 X196599:X196623 JB196599:JB196623 SX196599:SX196623 ACT196599:ACT196623 AMP196599:AMP196623 AWL196599:AWL196623 BGH196599:BGH196623 BQD196599:BQD196623 BZZ196599:BZZ196623 CJV196599:CJV196623 CTR196599:CTR196623 DDN196599:DDN196623 DNJ196599:DNJ196623 DXF196599:DXF196623 EHB196599:EHB196623 EQX196599:EQX196623 FAT196599:FAT196623 FKP196599:FKP196623 FUL196599:FUL196623 GEH196599:GEH196623 GOD196599:GOD196623 GXZ196599:GXZ196623 HHV196599:HHV196623 HRR196599:HRR196623 IBN196599:IBN196623 ILJ196599:ILJ196623 IVF196599:IVF196623 JFB196599:JFB196623 JOX196599:JOX196623 JYT196599:JYT196623 KIP196599:KIP196623 KSL196599:KSL196623 LCH196599:LCH196623 LMD196599:LMD196623 LVZ196599:LVZ196623 MFV196599:MFV196623 MPR196599:MPR196623 MZN196599:MZN196623 NJJ196599:NJJ196623 NTF196599:NTF196623 ODB196599:ODB196623 OMX196599:OMX196623 OWT196599:OWT196623 PGP196599:PGP196623 PQL196599:PQL196623 QAH196599:QAH196623 QKD196599:QKD196623 QTZ196599:QTZ196623 RDV196599:RDV196623 RNR196599:RNR196623 RXN196599:RXN196623 SHJ196599:SHJ196623 SRF196599:SRF196623 TBB196599:TBB196623 TKX196599:TKX196623 TUT196599:TUT196623 UEP196599:UEP196623 UOL196599:UOL196623 UYH196599:UYH196623 VID196599:VID196623 VRZ196599:VRZ196623 WBV196599:WBV196623 WLR196599:WLR196623 WVN196599:WVN196623 X262135:X262159 JB262135:JB262159 SX262135:SX262159 ACT262135:ACT262159 AMP262135:AMP262159 AWL262135:AWL262159 BGH262135:BGH262159 BQD262135:BQD262159 BZZ262135:BZZ262159 CJV262135:CJV262159 CTR262135:CTR262159 DDN262135:DDN262159 DNJ262135:DNJ262159 DXF262135:DXF262159 EHB262135:EHB262159 EQX262135:EQX262159 FAT262135:FAT262159 FKP262135:FKP262159 FUL262135:FUL262159 GEH262135:GEH262159 GOD262135:GOD262159 GXZ262135:GXZ262159 HHV262135:HHV262159 HRR262135:HRR262159 IBN262135:IBN262159 ILJ262135:ILJ262159 IVF262135:IVF262159 JFB262135:JFB262159 JOX262135:JOX262159 JYT262135:JYT262159 KIP262135:KIP262159 KSL262135:KSL262159 LCH262135:LCH262159 LMD262135:LMD262159 LVZ262135:LVZ262159 MFV262135:MFV262159 MPR262135:MPR262159 MZN262135:MZN262159 NJJ262135:NJJ262159 NTF262135:NTF262159 ODB262135:ODB262159 OMX262135:OMX262159 OWT262135:OWT262159 PGP262135:PGP262159 PQL262135:PQL262159 QAH262135:QAH262159 QKD262135:QKD262159 QTZ262135:QTZ262159 RDV262135:RDV262159 RNR262135:RNR262159 RXN262135:RXN262159 SHJ262135:SHJ262159 SRF262135:SRF262159 TBB262135:TBB262159 TKX262135:TKX262159 TUT262135:TUT262159 UEP262135:UEP262159 UOL262135:UOL262159 UYH262135:UYH262159 VID262135:VID262159 VRZ262135:VRZ262159 WBV262135:WBV262159 WLR262135:WLR262159 WVN262135:WVN262159 X327671:X327695 JB327671:JB327695 SX327671:SX327695 ACT327671:ACT327695 AMP327671:AMP327695 AWL327671:AWL327695 BGH327671:BGH327695 BQD327671:BQD327695 BZZ327671:BZZ327695 CJV327671:CJV327695 CTR327671:CTR327695 DDN327671:DDN327695 DNJ327671:DNJ327695 DXF327671:DXF327695 EHB327671:EHB327695 EQX327671:EQX327695 FAT327671:FAT327695 FKP327671:FKP327695 FUL327671:FUL327695 GEH327671:GEH327695 GOD327671:GOD327695 GXZ327671:GXZ327695 HHV327671:HHV327695 HRR327671:HRR327695 IBN327671:IBN327695 ILJ327671:ILJ327695 IVF327671:IVF327695 JFB327671:JFB327695 JOX327671:JOX327695 JYT327671:JYT327695 KIP327671:KIP327695 KSL327671:KSL327695 LCH327671:LCH327695 LMD327671:LMD327695 LVZ327671:LVZ327695 MFV327671:MFV327695 MPR327671:MPR327695 MZN327671:MZN327695 NJJ327671:NJJ327695 NTF327671:NTF327695 ODB327671:ODB327695 OMX327671:OMX327695 OWT327671:OWT327695 PGP327671:PGP327695 PQL327671:PQL327695 QAH327671:QAH327695 QKD327671:QKD327695 QTZ327671:QTZ327695 RDV327671:RDV327695 RNR327671:RNR327695 RXN327671:RXN327695 SHJ327671:SHJ327695 SRF327671:SRF327695 TBB327671:TBB327695 TKX327671:TKX327695 TUT327671:TUT327695 UEP327671:UEP327695 UOL327671:UOL327695 UYH327671:UYH327695 VID327671:VID327695 VRZ327671:VRZ327695 WBV327671:WBV327695 WLR327671:WLR327695 WVN327671:WVN327695 X393207:X393231 JB393207:JB393231 SX393207:SX393231 ACT393207:ACT393231 AMP393207:AMP393231 AWL393207:AWL393231 BGH393207:BGH393231 BQD393207:BQD393231 BZZ393207:BZZ393231 CJV393207:CJV393231 CTR393207:CTR393231 DDN393207:DDN393231 DNJ393207:DNJ393231 DXF393207:DXF393231 EHB393207:EHB393231 EQX393207:EQX393231 FAT393207:FAT393231 FKP393207:FKP393231 FUL393207:FUL393231 GEH393207:GEH393231 GOD393207:GOD393231 GXZ393207:GXZ393231 HHV393207:HHV393231 HRR393207:HRR393231 IBN393207:IBN393231 ILJ393207:ILJ393231 IVF393207:IVF393231 JFB393207:JFB393231 JOX393207:JOX393231 JYT393207:JYT393231 KIP393207:KIP393231 KSL393207:KSL393231 LCH393207:LCH393231 LMD393207:LMD393231 LVZ393207:LVZ393231 MFV393207:MFV393231 MPR393207:MPR393231 MZN393207:MZN393231 NJJ393207:NJJ393231 NTF393207:NTF393231 ODB393207:ODB393231 OMX393207:OMX393231 OWT393207:OWT393231 PGP393207:PGP393231 PQL393207:PQL393231 QAH393207:QAH393231 QKD393207:QKD393231 QTZ393207:QTZ393231 RDV393207:RDV393231 RNR393207:RNR393231 RXN393207:RXN393231 SHJ393207:SHJ393231 SRF393207:SRF393231 TBB393207:TBB393231 TKX393207:TKX393231 TUT393207:TUT393231 UEP393207:UEP393231 UOL393207:UOL393231 UYH393207:UYH393231 VID393207:VID393231 VRZ393207:VRZ393231 WBV393207:WBV393231 WLR393207:WLR393231 WVN393207:WVN393231 X458743:X458767 JB458743:JB458767 SX458743:SX458767 ACT458743:ACT458767 AMP458743:AMP458767 AWL458743:AWL458767 BGH458743:BGH458767 BQD458743:BQD458767 BZZ458743:BZZ458767 CJV458743:CJV458767 CTR458743:CTR458767 DDN458743:DDN458767 DNJ458743:DNJ458767 DXF458743:DXF458767 EHB458743:EHB458767 EQX458743:EQX458767 FAT458743:FAT458767 FKP458743:FKP458767 FUL458743:FUL458767 GEH458743:GEH458767 GOD458743:GOD458767 GXZ458743:GXZ458767 HHV458743:HHV458767 HRR458743:HRR458767 IBN458743:IBN458767 ILJ458743:ILJ458767 IVF458743:IVF458767 JFB458743:JFB458767 JOX458743:JOX458767 JYT458743:JYT458767 KIP458743:KIP458767 KSL458743:KSL458767 LCH458743:LCH458767 LMD458743:LMD458767 LVZ458743:LVZ458767 MFV458743:MFV458767 MPR458743:MPR458767 MZN458743:MZN458767 NJJ458743:NJJ458767 NTF458743:NTF458767 ODB458743:ODB458767 OMX458743:OMX458767 OWT458743:OWT458767 PGP458743:PGP458767 PQL458743:PQL458767 QAH458743:QAH458767 QKD458743:QKD458767 QTZ458743:QTZ458767 RDV458743:RDV458767 RNR458743:RNR458767 RXN458743:RXN458767 SHJ458743:SHJ458767 SRF458743:SRF458767 TBB458743:TBB458767 TKX458743:TKX458767 TUT458743:TUT458767 UEP458743:UEP458767 UOL458743:UOL458767 UYH458743:UYH458767 VID458743:VID458767 VRZ458743:VRZ458767 WBV458743:WBV458767 WLR458743:WLR458767 WVN458743:WVN458767 X524279:X524303 JB524279:JB524303 SX524279:SX524303 ACT524279:ACT524303 AMP524279:AMP524303 AWL524279:AWL524303 BGH524279:BGH524303 BQD524279:BQD524303 BZZ524279:BZZ524303 CJV524279:CJV524303 CTR524279:CTR524303 DDN524279:DDN524303 DNJ524279:DNJ524303 DXF524279:DXF524303 EHB524279:EHB524303 EQX524279:EQX524303 FAT524279:FAT524303 FKP524279:FKP524303 FUL524279:FUL524303 GEH524279:GEH524303 GOD524279:GOD524303 GXZ524279:GXZ524303 HHV524279:HHV524303 HRR524279:HRR524303 IBN524279:IBN524303 ILJ524279:ILJ524303 IVF524279:IVF524303 JFB524279:JFB524303 JOX524279:JOX524303 JYT524279:JYT524303 KIP524279:KIP524303 KSL524279:KSL524303 LCH524279:LCH524303 LMD524279:LMD524303 LVZ524279:LVZ524303 MFV524279:MFV524303 MPR524279:MPR524303 MZN524279:MZN524303 NJJ524279:NJJ524303 NTF524279:NTF524303 ODB524279:ODB524303 OMX524279:OMX524303 OWT524279:OWT524303 PGP524279:PGP524303 PQL524279:PQL524303 QAH524279:QAH524303 QKD524279:QKD524303 QTZ524279:QTZ524303 RDV524279:RDV524303 RNR524279:RNR524303 RXN524279:RXN524303 SHJ524279:SHJ524303 SRF524279:SRF524303 TBB524279:TBB524303 TKX524279:TKX524303 TUT524279:TUT524303 UEP524279:UEP524303 UOL524279:UOL524303 UYH524279:UYH524303 VID524279:VID524303 VRZ524279:VRZ524303 WBV524279:WBV524303 WLR524279:WLR524303 WVN524279:WVN524303 X589815:X589839 JB589815:JB589839 SX589815:SX589839 ACT589815:ACT589839 AMP589815:AMP589839 AWL589815:AWL589839 BGH589815:BGH589839 BQD589815:BQD589839 BZZ589815:BZZ589839 CJV589815:CJV589839 CTR589815:CTR589839 DDN589815:DDN589839 DNJ589815:DNJ589839 DXF589815:DXF589839 EHB589815:EHB589839 EQX589815:EQX589839 FAT589815:FAT589839 FKP589815:FKP589839 FUL589815:FUL589839 GEH589815:GEH589839 GOD589815:GOD589839 GXZ589815:GXZ589839 HHV589815:HHV589839 HRR589815:HRR589839 IBN589815:IBN589839 ILJ589815:ILJ589839 IVF589815:IVF589839 JFB589815:JFB589839 JOX589815:JOX589839 JYT589815:JYT589839 KIP589815:KIP589839 KSL589815:KSL589839 LCH589815:LCH589839 LMD589815:LMD589839 LVZ589815:LVZ589839 MFV589815:MFV589839 MPR589815:MPR589839 MZN589815:MZN589839 NJJ589815:NJJ589839 NTF589815:NTF589839 ODB589815:ODB589839 OMX589815:OMX589839 OWT589815:OWT589839 PGP589815:PGP589839 PQL589815:PQL589839 QAH589815:QAH589839 QKD589815:QKD589839 QTZ589815:QTZ589839 RDV589815:RDV589839 RNR589815:RNR589839 RXN589815:RXN589839 SHJ589815:SHJ589839 SRF589815:SRF589839 TBB589815:TBB589839 TKX589815:TKX589839 TUT589815:TUT589839 UEP589815:UEP589839 UOL589815:UOL589839 UYH589815:UYH589839 VID589815:VID589839 VRZ589815:VRZ589839 WBV589815:WBV589839 WLR589815:WLR589839 WVN589815:WVN589839 X655351:X655375 JB655351:JB655375 SX655351:SX655375 ACT655351:ACT655375 AMP655351:AMP655375 AWL655351:AWL655375 BGH655351:BGH655375 BQD655351:BQD655375 BZZ655351:BZZ655375 CJV655351:CJV655375 CTR655351:CTR655375 DDN655351:DDN655375 DNJ655351:DNJ655375 DXF655351:DXF655375 EHB655351:EHB655375 EQX655351:EQX655375 FAT655351:FAT655375 FKP655351:FKP655375 FUL655351:FUL655375 GEH655351:GEH655375 GOD655351:GOD655375 GXZ655351:GXZ655375 HHV655351:HHV655375 HRR655351:HRR655375 IBN655351:IBN655375 ILJ655351:ILJ655375 IVF655351:IVF655375 JFB655351:JFB655375 JOX655351:JOX655375 JYT655351:JYT655375 KIP655351:KIP655375 KSL655351:KSL655375 LCH655351:LCH655375 LMD655351:LMD655375 LVZ655351:LVZ655375 MFV655351:MFV655375 MPR655351:MPR655375 MZN655351:MZN655375 NJJ655351:NJJ655375 NTF655351:NTF655375 ODB655351:ODB655375 OMX655351:OMX655375 OWT655351:OWT655375 PGP655351:PGP655375 PQL655351:PQL655375 QAH655351:QAH655375 QKD655351:QKD655375 QTZ655351:QTZ655375 RDV655351:RDV655375 RNR655351:RNR655375 RXN655351:RXN655375 SHJ655351:SHJ655375 SRF655351:SRF655375 TBB655351:TBB655375 TKX655351:TKX655375 TUT655351:TUT655375 UEP655351:UEP655375 UOL655351:UOL655375 UYH655351:UYH655375 VID655351:VID655375 VRZ655351:VRZ655375 WBV655351:WBV655375 WLR655351:WLR655375 WVN655351:WVN655375 X720887:X720911 JB720887:JB720911 SX720887:SX720911 ACT720887:ACT720911 AMP720887:AMP720911 AWL720887:AWL720911 BGH720887:BGH720911 BQD720887:BQD720911 BZZ720887:BZZ720911 CJV720887:CJV720911 CTR720887:CTR720911 DDN720887:DDN720911 DNJ720887:DNJ720911 DXF720887:DXF720911 EHB720887:EHB720911 EQX720887:EQX720911 FAT720887:FAT720911 FKP720887:FKP720911 FUL720887:FUL720911 GEH720887:GEH720911 GOD720887:GOD720911 GXZ720887:GXZ720911 HHV720887:HHV720911 HRR720887:HRR720911 IBN720887:IBN720911 ILJ720887:ILJ720911 IVF720887:IVF720911 JFB720887:JFB720911 JOX720887:JOX720911 JYT720887:JYT720911 KIP720887:KIP720911 KSL720887:KSL720911 LCH720887:LCH720911 LMD720887:LMD720911 LVZ720887:LVZ720911 MFV720887:MFV720911 MPR720887:MPR720911 MZN720887:MZN720911 NJJ720887:NJJ720911 NTF720887:NTF720911 ODB720887:ODB720911 OMX720887:OMX720911 OWT720887:OWT720911 PGP720887:PGP720911 PQL720887:PQL720911 QAH720887:QAH720911 QKD720887:QKD720911 QTZ720887:QTZ720911 RDV720887:RDV720911 RNR720887:RNR720911 RXN720887:RXN720911 SHJ720887:SHJ720911 SRF720887:SRF720911 TBB720887:TBB720911 TKX720887:TKX720911 TUT720887:TUT720911 UEP720887:UEP720911 UOL720887:UOL720911 UYH720887:UYH720911 VID720887:VID720911 VRZ720887:VRZ720911 WBV720887:WBV720911 WLR720887:WLR720911 WVN720887:WVN720911 X786423:X786447 JB786423:JB786447 SX786423:SX786447 ACT786423:ACT786447 AMP786423:AMP786447 AWL786423:AWL786447 BGH786423:BGH786447 BQD786423:BQD786447 BZZ786423:BZZ786447 CJV786423:CJV786447 CTR786423:CTR786447 DDN786423:DDN786447 DNJ786423:DNJ786447 DXF786423:DXF786447 EHB786423:EHB786447 EQX786423:EQX786447 FAT786423:FAT786447 FKP786423:FKP786447 FUL786423:FUL786447 GEH786423:GEH786447 GOD786423:GOD786447 GXZ786423:GXZ786447 HHV786423:HHV786447 HRR786423:HRR786447 IBN786423:IBN786447 ILJ786423:ILJ786447 IVF786423:IVF786447 JFB786423:JFB786447 JOX786423:JOX786447 JYT786423:JYT786447 KIP786423:KIP786447 KSL786423:KSL786447 LCH786423:LCH786447 LMD786423:LMD786447 LVZ786423:LVZ786447 MFV786423:MFV786447 MPR786423:MPR786447 MZN786423:MZN786447 NJJ786423:NJJ786447 NTF786423:NTF786447 ODB786423:ODB786447 OMX786423:OMX786447 OWT786423:OWT786447 PGP786423:PGP786447 PQL786423:PQL786447 QAH786423:QAH786447 QKD786423:QKD786447 QTZ786423:QTZ786447 RDV786423:RDV786447 RNR786423:RNR786447 RXN786423:RXN786447 SHJ786423:SHJ786447 SRF786423:SRF786447 TBB786423:TBB786447 TKX786423:TKX786447 TUT786423:TUT786447 UEP786423:UEP786447 UOL786423:UOL786447 UYH786423:UYH786447 VID786423:VID786447 VRZ786423:VRZ786447 WBV786423:WBV786447 WLR786423:WLR786447 WVN786423:WVN786447 X851959:X851983 JB851959:JB851983 SX851959:SX851983 ACT851959:ACT851983 AMP851959:AMP851983 AWL851959:AWL851983 BGH851959:BGH851983 BQD851959:BQD851983 BZZ851959:BZZ851983 CJV851959:CJV851983 CTR851959:CTR851983 DDN851959:DDN851983 DNJ851959:DNJ851983 DXF851959:DXF851983 EHB851959:EHB851983 EQX851959:EQX851983 FAT851959:FAT851983 FKP851959:FKP851983 FUL851959:FUL851983 GEH851959:GEH851983 GOD851959:GOD851983 GXZ851959:GXZ851983 HHV851959:HHV851983 HRR851959:HRR851983 IBN851959:IBN851983 ILJ851959:ILJ851983 IVF851959:IVF851983 JFB851959:JFB851983 JOX851959:JOX851983 JYT851959:JYT851983 KIP851959:KIP851983 KSL851959:KSL851983 LCH851959:LCH851983 LMD851959:LMD851983 LVZ851959:LVZ851983 MFV851959:MFV851983 MPR851959:MPR851983 MZN851959:MZN851983 NJJ851959:NJJ851983 NTF851959:NTF851983 ODB851959:ODB851983 OMX851959:OMX851983 OWT851959:OWT851983 PGP851959:PGP851983 PQL851959:PQL851983 QAH851959:QAH851983 QKD851959:QKD851983 QTZ851959:QTZ851983 RDV851959:RDV851983 RNR851959:RNR851983 RXN851959:RXN851983 SHJ851959:SHJ851983 SRF851959:SRF851983 TBB851959:TBB851983 TKX851959:TKX851983 TUT851959:TUT851983 UEP851959:UEP851983 UOL851959:UOL851983 UYH851959:UYH851983 VID851959:VID851983 VRZ851959:VRZ851983 WBV851959:WBV851983 WLR851959:WLR851983 WVN851959:WVN851983 X917495:X917519 JB917495:JB917519 SX917495:SX917519 ACT917495:ACT917519 AMP917495:AMP917519 AWL917495:AWL917519 BGH917495:BGH917519 BQD917495:BQD917519 BZZ917495:BZZ917519 CJV917495:CJV917519 CTR917495:CTR917519 DDN917495:DDN917519 DNJ917495:DNJ917519 DXF917495:DXF917519 EHB917495:EHB917519 EQX917495:EQX917519 FAT917495:FAT917519 FKP917495:FKP917519 FUL917495:FUL917519 GEH917495:GEH917519 GOD917495:GOD917519 GXZ917495:GXZ917519 HHV917495:HHV917519 HRR917495:HRR917519 IBN917495:IBN917519 ILJ917495:ILJ917519 IVF917495:IVF917519 JFB917495:JFB917519 JOX917495:JOX917519 JYT917495:JYT917519 KIP917495:KIP917519 KSL917495:KSL917519 LCH917495:LCH917519 LMD917495:LMD917519 LVZ917495:LVZ917519 MFV917495:MFV917519 MPR917495:MPR917519 MZN917495:MZN917519 NJJ917495:NJJ917519 NTF917495:NTF917519 ODB917495:ODB917519 OMX917495:OMX917519 OWT917495:OWT917519 PGP917495:PGP917519 PQL917495:PQL917519 QAH917495:QAH917519 QKD917495:QKD917519 QTZ917495:QTZ917519 RDV917495:RDV917519 RNR917495:RNR917519 RXN917495:RXN917519 SHJ917495:SHJ917519 SRF917495:SRF917519 TBB917495:TBB917519 TKX917495:TKX917519 TUT917495:TUT917519 UEP917495:UEP917519 UOL917495:UOL917519 UYH917495:UYH917519 VID917495:VID917519 VRZ917495:VRZ917519 WBV917495:WBV917519 WLR917495:WLR917519 WVN917495:WVN917519 X983031:X983055 JB983031:JB983055 SX983031:SX983055 ACT983031:ACT983055 AMP983031:AMP983055 AWL983031:AWL983055 BGH983031:BGH983055 BQD983031:BQD983055 BZZ983031:BZZ983055 CJV983031:CJV983055 CTR983031:CTR983055 DDN983031:DDN983055 DNJ983031:DNJ983055 DXF983031:DXF983055 EHB983031:EHB983055 EQX983031:EQX983055 FAT983031:FAT983055 FKP983031:FKP983055 FUL983031:FUL983055 GEH983031:GEH983055 GOD983031:GOD983055 GXZ983031:GXZ983055 HHV983031:HHV983055 HRR983031:HRR983055 IBN983031:IBN983055 ILJ983031:ILJ983055 IVF983031:IVF983055 JFB983031:JFB983055 JOX983031:JOX983055 JYT983031:JYT983055 KIP983031:KIP983055 KSL983031:KSL983055 LCH983031:LCH983055 LMD983031:LMD983055 LVZ983031:LVZ983055 MFV983031:MFV983055 MPR983031:MPR983055 MZN983031:MZN983055 NJJ983031:NJJ983055 NTF983031:NTF983055 ODB983031:ODB983055 OMX983031:OMX983055 OWT983031:OWT983055 PGP983031:PGP983055 PQL983031:PQL983055 QAH983031:QAH983055 QKD983031:QKD983055 QTZ983031:QTZ983055 RDV983031:RDV983055 RNR983031:RNR983055 RXN983031:RXN983055 SHJ983031:SHJ983055 SRF983031:SRF983055 TBB983031:TBB983055 TKX983031:TKX983055 TUT983031:TUT983055 UEP983031:UEP983055 UOL983031:UOL983055 UYH983031:UYH983055 VID983031:VID983055 VRZ983031:VRZ983055 WBV983031:WBV983055 WLR983031:WLR983055 WVN983031:WVN983055" xr:uid="{00000000-0002-0000-0000-000005000000}">
      <formula1>Employee_Status</formula1>
    </dataValidation>
    <dataValidation operator="equal" allowBlank="1" showInputMessage="1" showErrorMessage="1" prompt="1 caractère maximum" sqref="AD65526:AD131059 JP65526:JP131059 TL65526:TL131059 ADH65526:ADH131059 AND65526:AND131059 AWZ65526:AWZ131059 BGV65526:BGV131059 BQR65526:BQR131059 CAN65526:CAN131059 CKJ65526:CKJ131059 CUF65526:CUF131059 DEB65526:DEB131059 DNX65526:DNX131059 DXT65526:DXT131059 EHP65526:EHP131059 ERL65526:ERL131059 FBH65526:FBH131059 FLD65526:FLD131059 FUZ65526:FUZ131059 GEV65526:GEV131059 GOR65526:GOR131059 GYN65526:GYN131059 HIJ65526:HIJ131059 HSF65526:HSF131059 ICB65526:ICB131059 ILX65526:ILX131059 IVT65526:IVT131059 JFP65526:JFP131059 JPL65526:JPL131059 JZH65526:JZH131059 KJD65526:KJD131059 KSZ65526:KSZ131059 LCV65526:LCV131059 LMR65526:LMR131059 LWN65526:LWN131059 MGJ65526:MGJ131059 MQF65526:MQF131059 NAB65526:NAB131059 NJX65526:NJX131059 NTT65526:NTT131059 ODP65526:ODP131059 ONL65526:ONL131059 OXH65526:OXH131059 PHD65526:PHD131059 PQZ65526:PQZ131059 QAV65526:QAV131059 QKR65526:QKR131059 QUN65526:QUN131059 REJ65526:REJ131059 ROF65526:ROF131059 RYB65526:RYB131059 SHX65526:SHX131059 SRT65526:SRT131059 TBP65526:TBP131059 TLL65526:TLL131059 TVH65526:TVH131059 UFD65526:UFD131059 UOZ65526:UOZ131059 UYV65526:UYV131059 VIR65526:VIR131059 VSN65526:VSN131059 WCJ65526:WCJ131059 WMF65526:WMF131059 WWB65526:WWB131059 AD131062:AD196595 JP131062:JP196595 TL131062:TL196595 ADH131062:ADH196595 AND131062:AND196595 AWZ131062:AWZ196595 BGV131062:BGV196595 BQR131062:BQR196595 CAN131062:CAN196595 CKJ131062:CKJ196595 CUF131062:CUF196595 DEB131062:DEB196595 DNX131062:DNX196595 DXT131062:DXT196595 EHP131062:EHP196595 ERL131062:ERL196595 FBH131062:FBH196595 FLD131062:FLD196595 FUZ131062:FUZ196595 GEV131062:GEV196595 GOR131062:GOR196595 GYN131062:GYN196595 HIJ131062:HIJ196595 HSF131062:HSF196595 ICB131062:ICB196595 ILX131062:ILX196595 IVT131062:IVT196595 JFP131062:JFP196595 JPL131062:JPL196595 JZH131062:JZH196595 KJD131062:KJD196595 KSZ131062:KSZ196595 LCV131062:LCV196595 LMR131062:LMR196595 LWN131062:LWN196595 MGJ131062:MGJ196595 MQF131062:MQF196595 NAB131062:NAB196595 NJX131062:NJX196595 NTT131062:NTT196595 ODP131062:ODP196595 ONL131062:ONL196595 OXH131062:OXH196595 PHD131062:PHD196595 PQZ131062:PQZ196595 QAV131062:QAV196595 QKR131062:QKR196595 QUN131062:QUN196595 REJ131062:REJ196595 ROF131062:ROF196595 RYB131062:RYB196595 SHX131062:SHX196595 SRT131062:SRT196595 TBP131062:TBP196595 TLL131062:TLL196595 TVH131062:TVH196595 UFD131062:UFD196595 UOZ131062:UOZ196595 UYV131062:UYV196595 VIR131062:VIR196595 VSN131062:VSN196595 WCJ131062:WCJ196595 WMF131062:WMF196595 WWB131062:WWB196595 AD196598:AD262131 JP196598:JP262131 TL196598:TL262131 ADH196598:ADH262131 AND196598:AND262131 AWZ196598:AWZ262131 BGV196598:BGV262131 BQR196598:BQR262131 CAN196598:CAN262131 CKJ196598:CKJ262131 CUF196598:CUF262131 DEB196598:DEB262131 DNX196598:DNX262131 DXT196598:DXT262131 EHP196598:EHP262131 ERL196598:ERL262131 FBH196598:FBH262131 FLD196598:FLD262131 FUZ196598:FUZ262131 GEV196598:GEV262131 GOR196598:GOR262131 GYN196598:GYN262131 HIJ196598:HIJ262131 HSF196598:HSF262131 ICB196598:ICB262131 ILX196598:ILX262131 IVT196598:IVT262131 JFP196598:JFP262131 JPL196598:JPL262131 JZH196598:JZH262131 KJD196598:KJD262131 KSZ196598:KSZ262131 LCV196598:LCV262131 LMR196598:LMR262131 LWN196598:LWN262131 MGJ196598:MGJ262131 MQF196598:MQF262131 NAB196598:NAB262131 NJX196598:NJX262131 NTT196598:NTT262131 ODP196598:ODP262131 ONL196598:ONL262131 OXH196598:OXH262131 PHD196598:PHD262131 PQZ196598:PQZ262131 QAV196598:QAV262131 QKR196598:QKR262131 QUN196598:QUN262131 REJ196598:REJ262131 ROF196598:ROF262131 RYB196598:RYB262131 SHX196598:SHX262131 SRT196598:SRT262131 TBP196598:TBP262131 TLL196598:TLL262131 TVH196598:TVH262131 UFD196598:UFD262131 UOZ196598:UOZ262131 UYV196598:UYV262131 VIR196598:VIR262131 VSN196598:VSN262131 WCJ196598:WCJ262131 WMF196598:WMF262131 WWB196598:WWB262131 AD262134:AD327667 JP262134:JP327667 TL262134:TL327667 ADH262134:ADH327667 AND262134:AND327667 AWZ262134:AWZ327667 BGV262134:BGV327667 BQR262134:BQR327667 CAN262134:CAN327667 CKJ262134:CKJ327667 CUF262134:CUF327667 DEB262134:DEB327667 DNX262134:DNX327667 DXT262134:DXT327667 EHP262134:EHP327667 ERL262134:ERL327667 FBH262134:FBH327667 FLD262134:FLD327667 FUZ262134:FUZ327667 GEV262134:GEV327667 GOR262134:GOR327667 GYN262134:GYN327667 HIJ262134:HIJ327667 HSF262134:HSF327667 ICB262134:ICB327667 ILX262134:ILX327667 IVT262134:IVT327667 JFP262134:JFP327667 JPL262134:JPL327667 JZH262134:JZH327667 KJD262134:KJD327667 KSZ262134:KSZ327667 LCV262134:LCV327667 LMR262134:LMR327667 LWN262134:LWN327667 MGJ262134:MGJ327667 MQF262134:MQF327667 NAB262134:NAB327667 NJX262134:NJX327667 NTT262134:NTT327667 ODP262134:ODP327667 ONL262134:ONL327667 OXH262134:OXH327667 PHD262134:PHD327667 PQZ262134:PQZ327667 QAV262134:QAV327667 QKR262134:QKR327667 QUN262134:QUN327667 REJ262134:REJ327667 ROF262134:ROF327667 RYB262134:RYB327667 SHX262134:SHX327667 SRT262134:SRT327667 TBP262134:TBP327667 TLL262134:TLL327667 TVH262134:TVH327667 UFD262134:UFD327667 UOZ262134:UOZ327667 UYV262134:UYV327667 VIR262134:VIR327667 VSN262134:VSN327667 WCJ262134:WCJ327667 WMF262134:WMF327667 WWB262134:WWB327667 AD327670:AD393203 JP327670:JP393203 TL327670:TL393203 ADH327670:ADH393203 AND327670:AND393203 AWZ327670:AWZ393203 BGV327670:BGV393203 BQR327670:BQR393203 CAN327670:CAN393203 CKJ327670:CKJ393203 CUF327670:CUF393203 DEB327670:DEB393203 DNX327670:DNX393203 DXT327670:DXT393203 EHP327670:EHP393203 ERL327670:ERL393203 FBH327670:FBH393203 FLD327670:FLD393203 FUZ327670:FUZ393203 GEV327670:GEV393203 GOR327670:GOR393203 GYN327670:GYN393203 HIJ327670:HIJ393203 HSF327670:HSF393203 ICB327670:ICB393203 ILX327670:ILX393203 IVT327670:IVT393203 JFP327670:JFP393203 JPL327670:JPL393203 JZH327670:JZH393203 KJD327670:KJD393203 KSZ327670:KSZ393203 LCV327670:LCV393203 LMR327670:LMR393203 LWN327670:LWN393203 MGJ327670:MGJ393203 MQF327670:MQF393203 NAB327670:NAB393203 NJX327670:NJX393203 NTT327670:NTT393203 ODP327670:ODP393203 ONL327670:ONL393203 OXH327670:OXH393203 PHD327670:PHD393203 PQZ327670:PQZ393203 QAV327670:QAV393203 QKR327670:QKR393203 QUN327670:QUN393203 REJ327670:REJ393203 ROF327670:ROF393203 RYB327670:RYB393203 SHX327670:SHX393203 SRT327670:SRT393203 TBP327670:TBP393203 TLL327670:TLL393203 TVH327670:TVH393203 UFD327670:UFD393203 UOZ327670:UOZ393203 UYV327670:UYV393203 VIR327670:VIR393203 VSN327670:VSN393203 WCJ327670:WCJ393203 WMF327670:WMF393203 WWB327670:WWB393203 AD393206:AD458739 JP393206:JP458739 TL393206:TL458739 ADH393206:ADH458739 AND393206:AND458739 AWZ393206:AWZ458739 BGV393206:BGV458739 BQR393206:BQR458739 CAN393206:CAN458739 CKJ393206:CKJ458739 CUF393206:CUF458739 DEB393206:DEB458739 DNX393206:DNX458739 DXT393206:DXT458739 EHP393206:EHP458739 ERL393206:ERL458739 FBH393206:FBH458739 FLD393206:FLD458739 FUZ393206:FUZ458739 GEV393206:GEV458739 GOR393206:GOR458739 GYN393206:GYN458739 HIJ393206:HIJ458739 HSF393206:HSF458739 ICB393206:ICB458739 ILX393206:ILX458739 IVT393206:IVT458739 JFP393206:JFP458739 JPL393206:JPL458739 JZH393206:JZH458739 KJD393206:KJD458739 KSZ393206:KSZ458739 LCV393206:LCV458739 LMR393206:LMR458739 LWN393206:LWN458739 MGJ393206:MGJ458739 MQF393206:MQF458739 NAB393206:NAB458739 NJX393206:NJX458739 NTT393206:NTT458739 ODP393206:ODP458739 ONL393206:ONL458739 OXH393206:OXH458739 PHD393206:PHD458739 PQZ393206:PQZ458739 QAV393206:QAV458739 QKR393206:QKR458739 QUN393206:QUN458739 REJ393206:REJ458739 ROF393206:ROF458739 RYB393206:RYB458739 SHX393206:SHX458739 SRT393206:SRT458739 TBP393206:TBP458739 TLL393206:TLL458739 TVH393206:TVH458739 UFD393206:UFD458739 UOZ393206:UOZ458739 UYV393206:UYV458739 VIR393206:VIR458739 VSN393206:VSN458739 WCJ393206:WCJ458739 WMF393206:WMF458739 WWB393206:WWB458739 AD458742:AD524275 JP458742:JP524275 TL458742:TL524275 ADH458742:ADH524275 AND458742:AND524275 AWZ458742:AWZ524275 BGV458742:BGV524275 BQR458742:BQR524275 CAN458742:CAN524275 CKJ458742:CKJ524275 CUF458742:CUF524275 DEB458742:DEB524275 DNX458742:DNX524275 DXT458742:DXT524275 EHP458742:EHP524275 ERL458742:ERL524275 FBH458742:FBH524275 FLD458742:FLD524275 FUZ458742:FUZ524275 GEV458742:GEV524275 GOR458742:GOR524275 GYN458742:GYN524275 HIJ458742:HIJ524275 HSF458742:HSF524275 ICB458742:ICB524275 ILX458742:ILX524275 IVT458742:IVT524275 JFP458742:JFP524275 JPL458742:JPL524275 JZH458742:JZH524275 KJD458742:KJD524275 KSZ458742:KSZ524275 LCV458742:LCV524275 LMR458742:LMR524275 LWN458742:LWN524275 MGJ458742:MGJ524275 MQF458742:MQF524275 NAB458742:NAB524275 NJX458742:NJX524275 NTT458742:NTT524275 ODP458742:ODP524275 ONL458742:ONL524275 OXH458742:OXH524275 PHD458742:PHD524275 PQZ458742:PQZ524275 QAV458742:QAV524275 QKR458742:QKR524275 QUN458742:QUN524275 REJ458742:REJ524275 ROF458742:ROF524275 RYB458742:RYB524275 SHX458742:SHX524275 SRT458742:SRT524275 TBP458742:TBP524275 TLL458742:TLL524275 TVH458742:TVH524275 UFD458742:UFD524275 UOZ458742:UOZ524275 UYV458742:UYV524275 VIR458742:VIR524275 VSN458742:VSN524275 WCJ458742:WCJ524275 WMF458742:WMF524275 WWB458742:WWB524275 AD524278:AD589811 JP524278:JP589811 TL524278:TL589811 ADH524278:ADH589811 AND524278:AND589811 AWZ524278:AWZ589811 BGV524278:BGV589811 BQR524278:BQR589811 CAN524278:CAN589811 CKJ524278:CKJ589811 CUF524278:CUF589811 DEB524278:DEB589811 DNX524278:DNX589811 DXT524278:DXT589811 EHP524278:EHP589811 ERL524278:ERL589811 FBH524278:FBH589811 FLD524278:FLD589811 FUZ524278:FUZ589811 GEV524278:GEV589811 GOR524278:GOR589811 GYN524278:GYN589811 HIJ524278:HIJ589811 HSF524278:HSF589811 ICB524278:ICB589811 ILX524278:ILX589811 IVT524278:IVT589811 JFP524278:JFP589811 JPL524278:JPL589811 JZH524278:JZH589811 KJD524278:KJD589811 KSZ524278:KSZ589811 LCV524278:LCV589811 LMR524278:LMR589811 LWN524278:LWN589811 MGJ524278:MGJ589811 MQF524278:MQF589811 NAB524278:NAB589811 NJX524278:NJX589811 NTT524278:NTT589811 ODP524278:ODP589811 ONL524278:ONL589811 OXH524278:OXH589811 PHD524278:PHD589811 PQZ524278:PQZ589811 QAV524278:QAV589811 QKR524278:QKR589811 QUN524278:QUN589811 REJ524278:REJ589811 ROF524278:ROF589811 RYB524278:RYB589811 SHX524278:SHX589811 SRT524278:SRT589811 TBP524278:TBP589811 TLL524278:TLL589811 TVH524278:TVH589811 UFD524278:UFD589811 UOZ524278:UOZ589811 UYV524278:UYV589811 VIR524278:VIR589811 VSN524278:VSN589811 WCJ524278:WCJ589811 WMF524278:WMF589811 WWB524278:WWB589811 AD589814:AD655347 JP589814:JP655347 TL589814:TL655347 ADH589814:ADH655347 AND589814:AND655347 AWZ589814:AWZ655347 BGV589814:BGV655347 BQR589814:BQR655347 CAN589814:CAN655347 CKJ589814:CKJ655347 CUF589814:CUF655347 DEB589814:DEB655347 DNX589814:DNX655347 DXT589814:DXT655347 EHP589814:EHP655347 ERL589814:ERL655347 FBH589814:FBH655347 FLD589814:FLD655347 FUZ589814:FUZ655347 GEV589814:GEV655347 GOR589814:GOR655347 GYN589814:GYN655347 HIJ589814:HIJ655347 HSF589814:HSF655347 ICB589814:ICB655347 ILX589814:ILX655347 IVT589814:IVT655347 JFP589814:JFP655347 JPL589814:JPL655347 JZH589814:JZH655347 KJD589814:KJD655347 KSZ589814:KSZ655347 LCV589814:LCV655347 LMR589814:LMR655347 LWN589814:LWN655347 MGJ589814:MGJ655347 MQF589814:MQF655347 NAB589814:NAB655347 NJX589814:NJX655347 NTT589814:NTT655347 ODP589814:ODP655347 ONL589814:ONL655347 OXH589814:OXH655347 PHD589814:PHD655347 PQZ589814:PQZ655347 QAV589814:QAV655347 QKR589814:QKR655347 QUN589814:QUN655347 REJ589814:REJ655347 ROF589814:ROF655347 RYB589814:RYB655347 SHX589814:SHX655347 SRT589814:SRT655347 TBP589814:TBP655347 TLL589814:TLL655347 TVH589814:TVH655347 UFD589814:UFD655347 UOZ589814:UOZ655347 UYV589814:UYV655347 VIR589814:VIR655347 VSN589814:VSN655347 WCJ589814:WCJ655347 WMF589814:WMF655347 WWB589814:WWB655347 AD655350:AD720883 JP655350:JP720883 TL655350:TL720883 ADH655350:ADH720883 AND655350:AND720883 AWZ655350:AWZ720883 BGV655350:BGV720883 BQR655350:BQR720883 CAN655350:CAN720883 CKJ655350:CKJ720883 CUF655350:CUF720883 DEB655350:DEB720883 DNX655350:DNX720883 DXT655350:DXT720883 EHP655350:EHP720883 ERL655350:ERL720883 FBH655350:FBH720883 FLD655350:FLD720883 FUZ655350:FUZ720883 GEV655350:GEV720883 GOR655350:GOR720883 GYN655350:GYN720883 HIJ655350:HIJ720883 HSF655350:HSF720883 ICB655350:ICB720883 ILX655350:ILX720883 IVT655350:IVT720883 JFP655350:JFP720883 JPL655350:JPL720883 JZH655350:JZH720883 KJD655350:KJD720883 KSZ655350:KSZ720883 LCV655350:LCV720883 LMR655350:LMR720883 LWN655350:LWN720883 MGJ655350:MGJ720883 MQF655350:MQF720883 NAB655350:NAB720883 NJX655350:NJX720883 NTT655350:NTT720883 ODP655350:ODP720883 ONL655350:ONL720883 OXH655350:OXH720883 PHD655350:PHD720883 PQZ655350:PQZ720883 QAV655350:QAV720883 QKR655350:QKR720883 QUN655350:QUN720883 REJ655350:REJ720883 ROF655350:ROF720883 RYB655350:RYB720883 SHX655350:SHX720883 SRT655350:SRT720883 TBP655350:TBP720883 TLL655350:TLL720883 TVH655350:TVH720883 UFD655350:UFD720883 UOZ655350:UOZ720883 UYV655350:UYV720883 VIR655350:VIR720883 VSN655350:VSN720883 WCJ655350:WCJ720883 WMF655350:WMF720883 WWB655350:WWB720883 AD720886:AD786419 JP720886:JP786419 TL720886:TL786419 ADH720886:ADH786419 AND720886:AND786419 AWZ720886:AWZ786419 BGV720886:BGV786419 BQR720886:BQR786419 CAN720886:CAN786419 CKJ720886:CKJ786419 CUF720886:CUF786419 DEB720886:DEB786419 DNX720886:DNX786419 DXT720886:DXT786419 EHP720886:EHP786419 ERL720886:ERL786419 FBH720886:FBH786419 FLD720886:FLD786419 FUZ720886:FUZ786419 GEV720886:GEV786419 GOR720886:GOR786419 GYN720886:GYN786419 HIJ720886:HIJ786419 HSF720886:HSF786419 ICB720886:ICB786419 ILX720886:ILX786419 IVT720886:IVT786419 JFP720886:JFP786419 JPL720886:JPL786419 JZH720886:JZH786419 KJD720886:KJD786419 KSZ720886:KSZ786419 LCV720886:LCV786419 LMR720886:LMR786419 LWN720886:LWN786419 MGJ720886:MGJ786419 MQF720886:MQF786419 NAB720886:NAB786419 NJX720886:NJX786419 NTT720886:NTT786419 ODP720886:ODP786419 ONL720886:ONL786419 OXH720886:OXH786419 PHD720886:PHD786419 PQZ720886:PQZ786419 QAV720886:QAV786419 QKR720886:QKR786419 QUN720886:QUN786419 REJ720886:REJ786419 ROF720886:ROF786419 RYB720886:RYB786419 SHX720886:SHX786419 SRT720886:SRT786419 TBP720886:TBP786419 TLL720886:TLL786419 TVH720886:TVH786419 UFD720886:UFD786419 UOZ720886:UOZ786419 UYV720886:UYV786419 VIR720886:VIR786419 VSN720886:VSN786419 WCJ720886:WCJ786419 WMF720886:WMF786419 WWB720886:WWB786419 AD786422:AD851955 JP786422:JP851955 TL786422:TL851955 ADH786422:ADH851955 AND786422:AND851955 AWZ786422:AWZ851955 BGV786422:BGV851955 BQR786422:BQR851955 CAN786422:CAN851955 CKJ786422:CKJ851955 CUF786422:CUF851955 DEB786422:DEB851955 DNX786422:DNX851955 DXT786422:DXT851955 EHP786422:EHP851955 ERL786422:ERL851955 FBH786422:FBH851955 FLD786422:FLD851955 FUZ786422:FUZ851955 GEV786422:GEV851955 GOR786422:GOR851955 GYN786422:GYN851955 HIJ786422:HIJ851955 HSF786422:HSF851955 ICB786422:ICB851955 ILX786422:ILX851955 IVT786422:IVT851955 JFP786422:JFP851955 JPL786422:JPL851955 JZH786422:JZH851955 KJD786422:KJD851955 KSZ786422:KSZ851955 LCV786422:LCV851955 LMR786422:LMR851955 LWN786422:LWN851955 MGJ786422:MGJ851955 MQF786422:MQF851955 NAB786422:NAB851955 NJX786422:NJX851955 NTT786422:NTT851955 ODP786422:ODP851955 ONL786422:ONL851955 OXH786422:OXH851955 PHD786422:PHD851955 PQZ786422:PQZ851955 QAV786422:QAV851955 QKR786422:QKR851955 QUN786422:QUN851955 REJ786422:REJ851955 ROF786422:ROF851955 RYB786422:RYB851955 SHX786422:SHX851955 SRT786422:SRT851955 TBP786422:TBP851955 TLL786422:TLL851955 TVH786422:TVH851955 UFD786422:UFD851955 UOZ786422:UOZ851955 UYV786422:UYV851955 VIR786422:VIR851955 VSN786422:VSN851955 WCJ786422:WCJ851955 WMF786422:WMF851955 WWB786422:WWB851955 AD851958:AD917491 JP851958:JP917491 TL851958:TL917491 ADH851958:ADH917491 AND851958:AND917491 AWZ851958:AWZ917491 BGV851958:BGV917491 BQR851958:BQR917491 CAN851958:CAN917491 CKJ851958:CKJ917491 CUF851958:CUF917491 DEB851958:DEB917491 DNX851958:DNX917491 DXT851958:DXT917491 EHP851958:EHP917491 ERL851958:ERL917491 FBH851958:FBH917491 FLD851958:FLD917491 FUZ851958:FUZ917491 GEV851958:GEV917491 GOR851958:GOR917491 GYN851958:GYN917491 HIJ851958:HIJ917491 HSF851958:HSF917491 ICB851958:ICB917491 ILX851958:ILX917491 IVT851958:IVT917491 JFP851958:JFP917491 JPL851958:JPL917491 JZH851958:JZH917491 KJD851958:KJD917491 KSZ851958:KSZ917491 LCV851958:LCV917491 LMR851958:LMR917491 LWN851958:LWN917491 MGJ851958:MGJ917491 MQF851958:MQF917491 NAB851958:NAB917491 NJX851958:NJX917491 NTT851958:NTT917491 ODP851958:ODP917491 ONL851958:ONL917491 OXH851958:OXH917491 PHD851958:PHD917491 PQZ851958:PQZ917491 QAV851958:QAV917491 QKR851958:QKR917491 QUN851958:QUN917491 REJ851958:REJ917491 ROF851958:ROF917491 RYB851958:RYB917491 SHX851958:SHX917491 SRT851958:SRT917491 TBP851958:TBP917491 TLL851958:TLL917491 TVH851958:TVH917491 UFD851958:UFD917491 UOZ851958:UOZ917491 UYV851958:UYV917491 VIR851958:VIR917491 VSN851958:VSN917491 WCJ851958:WCJ917491 WMF851958:WMF917491 WWB851958:WWB917491 AD917494:AD983027 JP917494:JP983027 TL917494:TL983027 ADH917494:ADH983027 AND917494:AND983027 AWZ917494:AWZ983027 BGV917494:BGV983027 BQR917494:BQR983027 CAN917494:CAN983027 CKJ917494:CKJ983027 CUF917494:CUF983027 DEB917494:DEB983027 DNX917494:DNX983027 DXT917494:DXT983027 EHP917494:EHP983027 ERL917494:ERL983027 FBH917494:FBH983027 FLD917494:FLD983027 FUZ917494:FUZ983027 GEV917494:GEV983027 GOR917494:GOR983027 GYN917494:GYN983027 HIJ917494:HIJ983027 HSF917494:HSF983027 ICB917494:ICB983027 ILX917494:ILX983027 IVT917494:IVT983027 JFP917494:JFP983027 JPL917494:JPL983027 JZH917494:JZH983027 KJD917494:KJD983027 KSZ917494:KSZ983027 LCV917494:LCV983027 LMR917494:LMR983027 LWN917494:LWN983027 MGJ917494:MGJ983027 MQF917494:MQF983027 NAB917494:NAB983027 NJX917494:NJX983027 NTT917494:NTT983027 ODP917494:ODP983027 ONL917494:ONL983027 OXH917494:OXH983027 PHD917494:PHD983027 PQZ917494:PQZ983027 QAV917494:QAV983027 QKR917494:QKR983027 QUN917494:QUN983027 REJ917494:REJ983027 ROF917494:ROF983027 RYB917494:RYB983027 SHX917494:SHX983027 SRT917494:SRT983027 TBP917494:TBP983027 TLL917494:TLL983027 TVH917494:TVH983027 UFD917494:UFD983027 UOZ917494:UOZ983027 UYV917494:UYV983027 VIR917494:VIR983027 VSN917494:VSN983027 WCJ917494:WCJ983027 WMF917494:WMF983027 WWB917494:WWB983027 AD983030:AD1048576 JP983030:JP1048576 TL983030:TL1048576 ADH983030:ADH1048576 AND983030:AND1048576 AWZ983030:AWZ1048576 BGV983030:BGV1048576 BQR983030:BQR1048576 CAN983030:CAN1048576 CKJ983030:CKJ1048576 CUF983030:CUF1048576 DEB983030:DEB1048576 DNX983030:DNX1048576 DXT983030:DXT1048576 EHP983030:EHP1048576 ERL983030:ERL1048576 FBH983030:FBH1048576 FLD983030:FLD1048576 FUZ983030:FUZ1048576 GEV983030:GEV1048576 GOR983030:GOR1048576 GYN983030:GYN1048576 HIJ983030:HIJ1048576 HSF983030:HSF1048576 ICB983030:ICB1048576 ILX983030:ILX1048576 IVT983030:IVT1048576 JFP983030:JFP1048576 JPL983030:JPL1048576 JZH983030:JZH1048576 KJD983030:KJD1048576 KSZ983030:KSZ1048576 LCV983030:LCV1048576 LMR983030:LMR1048576 LWN983030:LWN1048576 MGJ983030:MGJ1048576 MQF983030:MQF1048576 NAB983030:NAB1048576 NJX983030:NJX1048576 NTT983030:NTT1048576 ODP983030:ODP1048576 ONL983030:ONL1048576 OXH983030:OXH1048576 PHD983030:PHD1048576 PQZ983030:PQZ1048576 QAV983030:QAV1048576 QKR983030:QKR1048576 QUN983030:QUN1048576 REJ983030:REJ1048576 ROF983030:ROF1048576 RYB983030:RYB1048576 SHX983030:SHX1048576 SRT983030:SRT1048576 TBP983030:TBP1048576 TLL983030:TLL1048576 TVH983030:TVH1048576 UFD983030:UFD1048576 UOZ983030:UOZ1048576 UYV983030:UYV1048576 VIR983030:VIR1048576 VSN983030:VSN1048576 WCJ983030:WCJ1048576 WMF983030:WMF1048576 WWB983030:WWB1048576 WWB2:WWB65523 JP2:JP65523 TL2:TL65523 ADH2:ADH65523 AND2:AND65523 AWZ2:AWZ65523 BGV2:BGV65523 BQR2:BQR65523 CAN2:CAN65523 CKJ2:CKJ65523 CUF2:CUF65523 DEB2:DEB65523 DNX2:DNX65523 DXT2:DXT65523 EHP2:EHP65523 ERL2:ERL65523 FBH2:FBH65523 FLD2:FLD65523 FUZ2:FUZ65523 GEV2:GEV65523 GOR2:GOR65523 GYN2:GYN65523 HIJ2:HIJ65523 HSF2:HSF65523 ICB2:ICB65523 ILX2:ILX65523 IVT2:IVT65523 JFP2:JFP65523 JPL2:JPL65523 JZH2:JZH65523 KJD2:KJD65523 KSZ2:KSZ65523 LCV2:LCV65523 LMR2:LMR65523 LWN2:LWN65523 MGJ2:MGJ65523 MQF2:MQF65523 NAB2:NAB65523 NJX2:NJX65523 NTT2:NTT65523 ODP2:ODP65523 ONL2:ONL65523 OXH2:OXH65523 PHD2:PHD65523 PQZ2:PQZ65523 QAV2:QAV65523 QKR2:QKR65523 QUN2:QUN65523 REJ2:REJ65523 ROF2:ROF65523 RYB2:RYB65523 SHX2:SHX65523 SRT2:SRT65523 TBP2:TBP65523 TLL2:TLL65523 TVH2:TVH65523 UFD2:UFD65523 UOZ2:UOZ65523 UYV2:UYV65523 VIR2:VIR65523 VSN2:VSN65523 WCJ2:WCJ65523 WMF2:WMF65523 AD2:AD65523" xr:uid="{00000000-0002-0000-0000-000006000000}"/>
    <dataValidation type="textLength" operator="equal" allowBlank="1" showInputMessage="1" showErrorMessage="1" promptTitle="1 CARACTERE ALPHABETIQUE" sqref="K65526:K131059 JO65526:JO131059 TK65526:TK131059 ADG65526:ADG131059 ANC65526:ANC131059 AWY65526:AWY131059 BGU65526:BGU131059 BQQ65526:BQQ131059 CAM65526:CAM131059 CKI65526:CKI131059 CUE65526:CUE131059 DEA65526:DEA131059 DNW65526:DNW131059 DXS65526:DXS131059 EHO65526:EHO131059 ERK65526:ERK131059 FBG65526:FBG131059 FLC65526:FLC131059 FUY65526:FUY131059 GEU65526:GEU131059 GOQ65526:GOQ131059 GYM65526:GYM131059 HII65526:HII131059 HSE65526:HSE131059 ICA65526:ICA131059 ILW65526:ILW131059 IVS65526:IVS131059 JFO65526:JFO131059 JPK65526:JPK131059 JZG65526:JZG131059 KJC65526:KJC131059 KSY65526:KSY131059 LCU65526:LCU131059 LMQ65526:LMQ131059 LWM65526:LWM131059 MGI65526:MGI131059 MQE65526:MQE131059 NAA65526:NAA131059 NJW65526:NJW131059 NTS65526:NTS131059 ODO65526:ODO131059 ONK65526:ONK131059 OXG65526:OXG131059 PHC65526:PHC131059 PQY65526:PQY131059 QAU65526:QAU131059 QKQ65526:QKQ131059 QUM65526:QUM131059 REI65526:REI131059 ROE65526:ROE131059 RYA65526:RYA131059 SHW65526:SHW131059 SRS65526:SRS131059 TBO65526:TBO131059 TLK65526:TLK131059 TVG65526:TVG131059 UFC65526:UFC131059 UOY65526:UOY131059 UYU65526:UYU131059 VIQ65526:VIQ131059 VSM65526:VSM131059 WCI65526:WCI131059 WME65526:WME131059 WWA65526:WWA131059 K131062:K196595 JO131062:JO196595 TK131062:TK196595 ADG131062:ADG196595 ANC131062:ANC196595 AWY131062:AWY196595 BGU131062:BGU196595 BQQ131062:BQQ196595 CAM131062:CAM196595 CKI131062:CKI196595 CUE131062:CUE196595 DEA131062:DEA196595 DNW131062:DNW196595 DXS131062:DXS196595 EHO131062:EHO196595 ERK131062:ERK196595 FBG131062:FBG196595 FLC131062:FLC196595 FUY131062:FUY196595 GEU131062:GEU196595 GOQ131062:GOQ196595 GYM131062:GYM196595 HII131062:HII196595 HSE131062:HSE196595 ICA131062:ICA196595 ILW131062:ILW196595 IVS131062:IVS196595 JFO131062:JFO196595 JPK131062:JPK196595 JZG131062:JZG196595 KJC131062:KJC196595 KSY131062:KSY196595 LCU131062:LCU196595 LMQ131062:LMQ196595 LWM131062:LWM196595 MGI131062:MGI196595 MQE131062:MQE196595 NAA131062:NAA196595 NJW131062:NJW196595 NTS131062:NTS196595 ODO131062:ODO196595 ONK131062:ONK196595 OXG131062:OXG196595 PHC131062:PHC196595 PQY131062:PQY196595 QAU131062:QAU196595 QKQ131062:QKQ196595 QUM131062:QUM196595 REI131062:REI196595 ROE131062:ROE196595 RYA131062:RYA196595 SHW131062:SHW196595 SRS131062:SRS196595 TBO131062:TBO196595 TLK131062:TLK196595 TVG131062:TVG196595 UFC131062:UFC196595 UOY131062:UOY196595 UYU131062:UYU196595 VIQ131062:VIQ196595 VSM131062:VSM196595 WCI131062:WCI196595 WME131062:WME196595 WWA131062:WWA196595 K196598:K262131 JO196598:JO262131 TK196598:TK262131 ADG196598:ADG262131 ANC196598:ANC262131 AWY196598:AWY262131 BGU196598:BGU262131 BQQ196598:BQQ262131 CAM196598:CAM262131 CKI196598:CKI262131 CUE196598:CUE262131 DEA196598:DEA262131 DNW196598:DNW262131 DXS196598:DXS262131 EHO196598:EHO262131 ERK196598:ERK262131 FBG196598:FBG262131 FLC196598:FLC262131 FUY196598:FUY262131 GEU196598:GEU262131 GOQ196598:GOQ262131 GYM196598:GYM262131 HII196598:HII262131 HSE196598:HSE262131 ICA196598:ICA262131 ILW196598:ILW262131 IVS196598:IVS262131 JFO196598:JFO262131 JPK196598:JPK262131 JZG196598:JZG262131 KJC196598:KJC262131 KSY196598:KSY262131 LCU196598:LCU262131 LMQ196598:LMQ262131 LWM196598:LWM262131 MGI196598:MGI262131 MQE196598:MQE262131 NAA196598:NAA262131 NJW196598:NJW262131 NTS196598:NTS262131 ODO196598:ODO262131 ONK196598:ONK262131 OXG196598:OXG262131 PHC196598:PHC262131 PQY196598:PQY262131 QAU196598:QAU262131 QKQ196598:QKQ262131 QUM196598:QUM262131 REI196598:REI262131 ROE196598:ROE262131 RYA196598:RYA262131 SHW196598:SHW262131 SRS196598:SRS262131 TBO196598:TBO262131 TLK196598:TLK262131 TVG196598:TVG262131 UFC196598:UFC262131 UOY196598:UOY262131 UYU196598:UYU262131 VIQ196598:VIQ262131 VSM196598:VSM262131 WCI196598:WCI262131 WME196598:WME262131 WWA196598:WWA262131 K262134:K327667 JO262134:JO327667 TK262134:TK327667 ADG262134:ADG327667 ANC262134:ANC327667 AWY262134:AWY327667 BGU262134:BGU327667 BQQ262134:BQQ327667 CAM262134:CAM327667 CKI262134:CKI327667 CUE262134:CUE327667 DEA262134:DEA327667 DNW262134:DNW327667 DXS262134:DXS327667 EHO262134:EHO327667 ERK262134:ERK327667 FBG262134:FBG327667 FLC262134:FLC327667 FUY262134:FUY327667 GEU262134:GEU327667 GOQ262134:GOQ327667 GYM262134:GYM327667 HII262134:HII327667 HSE262134:HSE327667 ICA262134:ICA327667 ILW262134:ILW327667 IVS262134:IVS327667 JFO262134:JFO327667 JPK262134:JPK327667 JZG262134:JZG327667 KJC262134:KJC327667 KSY262134:KSY327667 LCU262134:LCU327667 LMQ262134:LMQ327667 LWM262134:LWM327667 MGI262134:MGI327667 MQE262134:MQE327667 NAA262134:NAA327667 NJW262134:NJW327667 NTS262134:NTS327667 ODO262134:ODO327667 ONK262134:ONK327667 OXG262134:OXG327667 PHC262134:PHC327667 PQY262134:PQY327667 QAU262134:QAU327667 QKQ262134:QKQ327667 QUM262134:QUM327667 REI262134:REI327667 ROE262134:ROE327667 RYA262134:RYA327667 SHW262134:SHW327667 SRS262134:SRS327667 TBO262134:TBO327667 TLK262134:TLK327667 TVG262134:TVG327667 UFC262134:UFC327667 UOY262134:UOY327667 UYU262134:UYU327667 VIQ262134:VIQ327667 VSM262134:VSM327667 WCI262134:WCI327667 WME262134:WME327667 WWA262134:WWA327667 K327670:K393203 JO327670:JO393203 TK327670:TK393203 ADG327670:ADG393203 ANC327670:ANC393203 AWY327670:AWY393203 BGU327670:BGU393203 BQQ327670:BQQ393203 CAM327670:CAM393203 CKI327670:CKI393203 CUE327670:CUE393203 DEA327670:DEA393203 DNW327670:DNW393203 DXS327670:DXS393203 EHO327670:EHO393203 ERK327670:ERK393203 FBG327670:FBG393203 FLC327670:FLC393203 FUY327670:FUY393203 GEU327670:GEU393203 GOQ327670:GOQ393203 GYM327670:GYM393203 HII327670:HII393203 HSE327670:HSE393203 ICA327670:ICA393203 ILW327670:ILW393203 IVS327670:IVS393203 JFO327670:JFO393203 JPK327670:JPK393203 JZG327670:JZG393203 KJC327670:KJC393203 KSY327670:KSY393203 LCU327670:LCU393203 LMQ327670:LMQ393203 LWM327670:LWM393203 MGI327670:MGI393203 MQE327670:MQE393203 NAA327670:NAA393203 NJW327670:NJW393203 NTS327670:NTS393203 ODO327670:ODO393203 ONK327670:ONK393203 OXG327670:OXG393203 PHC327670:PHC393203 PQY327670:PQY393203 QAU327670:QAU393203 QKQ327670:QKQ393203 QUM327670:QUM393203 REI327670:REI393203 ROE327670:ROE393203 RYA327670:RYA393203 SHW327670:SHW393203 SRS327670:SRS393203 TBO327670:TBO393203 TLK327670:TLK393203 TVG327670:TVG393203 UFC327670:UFC393203 UOY327670:UOY393203 UYU327670:UYU393203 VIQ327670:VIQ393203 VSM327670:VSM393203 WCI327670:WCI393203 WME327670:WME393203 WWA327670:WWA393203 K393206:K458739 JO393206:JO458739 TK393206:TK458739 ADG393206:ADG458739 ANC393206:ANC458739 AWY393206:AWY458739 BGU393206:BGU458739 BQQ393206:BQQ458739 CAM393206:CAM458739 CKI393206:CKI458739 CUE393206:CUE458739 DEA393206:DEA458739 DNW393206:DNW458739 DXS393206:DXS458739 EHO393206:EHO458739 ERK393206:ERK458739 FBG393206:FBG458739 FLC393206:FLC458739 FUY393206:FUY458739 GEU393206:GEU458739 GOQ393206:GOQ458739 GYM393206:GYM458739 HII393206:HII458739 HSE393206:HSE458739 ICA393206:ICA458739 ILW393206:ILW458739 IVS393206:IVS458739 JFO393206:JFO458739 JPK393206:JPK458739 JZG393206:JZG458739 KJC393206:KJC458739 KSY393206:KSY458739 LCU393206:LCU458739 LMQ393206:LMQ458739 LWM393206:LWM458739 MGI393206:MGI458739 MQE393206:MQE458739 NAA393206:NAA458739 NJW393206:NJW458739 NTS393206:NTS458739 ODO393206:ODO458739 ONK393206:ONK458739 OXG393206:OXG458739 PHC393206:PHC458739 PQY393206:PQY458739 QAU393206:QAU458739 QKQ393206:QKQ458739 QUM393206:QUM458739 REI393206:REI458739 ROE393206:ROE458739 RYA393206:RYA458739 SHW393206:SHW458739 SRS393206:SRS458739 TBO393206:TBO458739 TLK393206:TLK458739 TVG393206:TVG458739 UFC393206:UFC458739 UOY393206:UOY458739 UYU393206:UYU458739 VIQ393206:VIQ458739 VSM393206:VSM458739 WCI393206:WCI458739 WME393206:WME458739 WWA393206:WWA458739 K458742:K524275 JO458742:JO524275 TK458742:TK524275 ADG458742:ADG524275 ANC458742:ANC524275 AWY458742:AWY524275 BGU458742:BGU524275 BQQ458742:BQQ524275 CAM458742:CAM524275 CKI458742:CKI524275 CUE458742:CUE524275 DEA458742:DEA524275 DNW458742:DNW524275 DXS458742:DXS524275 EHO458742:EHO524275 ERK458742:ERK524275 FBG458742:FBG524275 FLC458742:FLC524275 FUY458742:FUY524275 GEU458742:GEU524275 GOQ458742:GOQ524275 GYM458742:GYM524275 HII458742:HII524275 HSE458742:HSE524275 ICA458742:ICA524275 ILW458742:ILW524275 IVS458742:IVS524275 JFO458742:JFO524275 JPK458742:JPK524275 JZG458742:JZG524275 KJC458742:KJC524275 KSY458742:KSY524275 LCU458742:LCU524275 LMQ458742:LMQ524275 LWM458742:LWM524275 MGI458742:MGI524275 MQE458742:MQE524275 NAA458742:NAA524275 NJW458742:NJW524275 NTS458742:NTS524275 ODO458742:ODO524275 ONK458742:ONK524275 OXG458742:OXG524275 PHC458742:PHC524275 PQY458742:PQY524275 QAU458742:QAU524275 QKQ458742:QKQ524275 QUM458742:QUM524275 REI458742:REI524275 ROE458742:ROE524275 RYA458742:RYA524275 SHW458742:SHW524275 SRS458742:SRS524275 TBO458742:TBO524275 TLK458742:TLK524275 TVG458742:TVG524275 UFC458742:UFC524275 UOY458742:UOY524275 UYU458742:UYU524275 VIQ458742:VIQ524275 VSM458742:VSM524275 WCI458742:WCI524275 WME458742:WME524275 WWA458742:WWA524275 K524278:K589811 JO524278:JO589811 TK524278:TK589811 ADG524278:ADG589811 ANC524278:ANC589811 AWY524278:AWY589811 BGU524278:BGU589811 BQQ524278:BQQ589811 CAM524278:CAM589811 CKI524278:CKI589811 CUE524278:CUE589811 DEA524278:DEA589811 DNW524278:DNW589811 DXS524278:DXS589811 EHO524278:EHO589811 ERK524278:ERK589811 FBG524278:FBG589811 FLC524278:FLC589811 FUY524278:FUY589811 GEU524278:GEU589811 GOQ524278:GOQ589811 GYM524278:GYM589811 HII524278:HII589811 HSE524278:HSE589811 ICA524278:ICA589811 ILW524278:ILW589811 IVS524278:IVS589811 JFO524278:JFO589811 JPK524278:JPK589811 JZG524278:JZG589811 KJC524278:KJC589811 KSY524278:KSY589811 LCU524278:LCU589811 LMQ524278:LMQ589811 LWM524278:LWM589811 MGI524278:MGI589811 MQE524278:MQE589811 NAA524278:NAA589811 NJW524278:NJW589811 NTS524278:NTS589811 ODO524278:ODO589811 ONK524278:ONK589811 OXG524278:OXG589811 PHC524278:PHC589811 PQY524278:PQY589811 QAU524278:QAU589811 QKQ524278:QKQ589811 QUM524278:QUM589811 REI524278:REI589811 ROE524278:ROE589811 RYA524278:RYA589811 SHW524278:SHW589811 SRS524278:SRS589811 TBO524278:TBO589811 TLK524278:TLK589811 TVG524278:TVG589811 UFC524278:UFC589811 UOY524278:UOY589811 UYU524278:UYU589811 VIQ524278:VIQ589811 VSM524278:VSM589811 WCI524278:WCI589811 WME524278:WME589811 WWA524278:WWA589811 K589814:K655347 JO589814:JO655347 TK589814:TK655347 ADG589814:ADG655347 ANC589814:ANC655347 AWY589814:AWY655347 BGU589814:BGU655347 BQQ589814:BQQ655347 CAM589814:CAM655347 CKI589814:CKI655347 CUE589814:CUE655347 DEA589814:DEA655347 DNW589814:DNW655347 DXS589814:DXS655347 EHO589814:EHO655347 ERK589814:ERK655347 FBG589814:FBG655347 FLC589814:FLC655347 FUY589814:FUY655347 GEU589814:GEU655347 GOQ589814:GOQ655347 GYM589814:GYM655347 HII589814:HII655347 HSE589814:HSE655347 ICA589814:ICA655347 ILW589814:ILW655347 IVS589814:IVS655347 JFO589814:JFO655347 JPK589814:JPK655347 JZG589814:JZG655347 KJC589814:KJC655347 KSY589814:KSY655347 LCU589814:LCU655347 LMQ589814:LMQ655347 LWM589814:LWM655347 MGI589814:MGI655347 MQE589814:MQE655347 NAA589814:NAA655347 NJW589814:NJW655347 NTS589814:NTS655347 ODO589814:ODO655347 ONK589814:ONK655347 OXG589814:OXG655347 PHC589814:PHC655347 PQY589814:PQY655347 QAU589814:QAU655347 QKQ589814:QKQ655347 QUM589814:QUM655347 REI589814:REI655347 ROE589814:ROE655347 RYA589814:RYA655347 SHW589814:SHW655347 SRS589814:SRS655347 TBO589814:TBO655347 TLK589814:TLK655347 TVG589814:TVG655347 UFC589814:UFC655347 UOY589814:UOY655347 UYU589814:UYU655347 VIQ589814:VIQ655347 VSM589814:VSM655347 WCI589814:WCI655347 WME589814:WME655347 WWA589814:WWA655347 K655350:K720883 JO655350:JO720883 TK655350:TK720883 ADG655350:ADG720883 ANC655350:ANC720883 AWY655350:AWY720883 BGU655350:BGU720883 BQQ655350:BQQ720883 CAM655350:CAM720883 CKI655350:CKI720883 CUE655350:CUE720883 DEA655350:DEA720883 DNW655350:DNW720883 DXS655350:DXS720883 EHO655350:EHO720883 ERK655350:ERK720883 FBG655350:FBG720883 FLC655350:FLC720883 FUY655350:FUY720883 GEU655350:GEU720883 GOQ655350:GOQ720883 GYM655350:GYM720883 HII655350:HII720883 HSE655350:HSE720883 ICA655350:ICA720883 ILW655350:ILW720883 IVS655350:IVS720883 JFO655350:JFO720883 JPK655350:JPK720883 JZG655350:JZG720883 KJC655350:KJC720883 KSY655350:KSY720883 LCU655350:LCU720883 LMQ655350:LMQ720883 LWM655350:LWM720883 MGI655350:MGI720883 MQE655350:MQE720883 NAA655350:NAA720883 NJW655350:NJW720883 NTS655350:NTS720883 ODO655350:ODO720883 ONK655350:ONK720883 OXG655350:OXG720883 PHC655350:PHC720883 PQY655350:PQY720883 QAU655350:QAU720883 QKQ655350:QKQ720883 QUM655350:QUM720883 REI655350:REI720883 ROE655350:ROE720883 RYA655350:RYA720883 SHW655350:SHW720883 SRS655350:SRS720883 TBO655350:TBO720883 TLK655350:TLK720883 TVG655350:TVG720883 UFC655350:UFC720883 UOY655350:UOY720883 UYU655350:UYU720883 VIQ655350:VIQ720883 VSM655350:VSM720883 WCI655350:WCI720883 WME655350:WME720883 WWA655350:WWA720883 K720886:K786419 JO720886:JO786419 TK720886:TK786419 ADG720886:ADG786419 ANC720886:ANC786419 AWY720886:AWY786419 BGU720886:BGU786419 BQQ720886:BQQ786419 CAM720886:CAM786419 CKI720886:CKI786419 CUE720886:CUE786419 DEA720886:DEA786419 DNW720886:DNW786419 DXS720886:DXS786419 EHO720886:EHO786419 ERK720886:ERK786419 FBG720886:FBG786419 FLC720886:FLC786419 FUY720886:FUY786419 GEU720886:GEU786419 GOQ720886:GOQ786419 GYM720886:GYM786419 HII720886:HII786419 HSE720886:HSE786419 ICA720886:ICA786419 ILW720886:ILW786419 IVS720886:IVS786419 JFO720886:JFO786419 JPK720886:JPK786419 JZG720886:JZG786419 KJC720886:KJC786419 KSY720886:KSY786419 LCU720886:LCU786419 LMQ720886:LMQ786419 LWM720886:LWM786419 MGI720886:MGI786419 MQE720886:MQE786419 NAA720886:NAA786419 NJW720886:NJW786419 NTS720886:NTS786419 ODO720886:ODO786419 ONK720886:ONK786419 OXG720886:OXG786419 PHC720886:PHC786419 PQY720886:PQY786419 QAU720886:QAU786419 QKQ720886:QKQ786419 QUM720886:QUM786419 REI720886:REI786419 ROE720886:ROE786419 RYA720886:RYA786419 SHW720886:SHW786419 SRS720886:SRS786419 TBO720886:TBO786419 TLK720886:TLK786419 TVG720886:TVG786419 UFC720886:UFC786419 UOY720886:UOY786419 UYU720886:UYU786419 VIQ720886:VIQ786419 VSM720886:VSM786419 WCI720886:WCI786419 WME720886:WME786419 WWA720886:WWA786419 K786422:K851955 JO786422:JO851955 TK786422:TK851955 ADG786422:ADG851955 ANC786422:ANC851955 AWY786422:AWY851955 BGU786422:BGU851955 BQQ786422:BQQ851955 CAM786422:CAM851955 CKI786422:CKI851955 CUE786422:CUE851955 DEA786422:DEA851955 DNW786422:DNW851955 DXS786422:DXS851955 EHO786422:EHO851955 ERK786422:ERK851955 FBG786422:FBG851955 FLC786422:FLC851955 FUY786422:FUY851955 GEU786422:GEU851955 GOQ786422:GOQ851955 GYM786422:GYM851955 HII786422:HII851955 HSE786422:HSE851955 ICA786422:ICA851955 ILW786422:ILW851955 IVS786422:IVS851955 JFO786422:JFO851955 JPK786422:JPK851955 JZG786422:JZG851955 KJC786422:KJC851955 KSY786422:KSY851955 LCU786422:LCU851955 LMQ786422:LMQ851955 LWM786422:LWM851955 MGI786422:MGI851955 MQE786422:MQE851955 NAA786422:NAA851955 NJW786422:NJW851955 NTS786422:NTS851955 ODO786422:ODO851955 ONK786422:ONK851955 OXG786422:OXG851955 PHC786422:PHC851955 PQY786422:PQY851955 QAU786422:QAU851955 QKQ786422:QKQ851955 QUM786422:QUM851955 REI786422:REI851955 ROE786422:ROE851955 RYA786422:RYA851955 SHW786422:SHW851955 SRS786422:SRS851955 TBO786422:TBO851955 TLK786422:TLK851955 TVG786422:TVG851955 UFC786422:UFC851955 UOY786422:UOY851955 UYU786422:UYU851955 VIQ786422:VIQ851955 VSM786422:VSM851955 WCI786422:WCI851955 WME786422:WME851955 WWA786422:WWA851955 K851958:K917491 JO851958:JO917491 TK851958:TK917491 ADG851958:ADG917491 ANC851958:ANC917491 AWY851958:AWY917491 BGU851958:BGU917491 BQQ851958:BQQ917491 CAM851958:CAM917491 CKI851958:CKI917491 CUE851958:CUE917491 DEA851958:DEA917491 DNW851958:DNW917491 DXS851958:DXS917491 EHO851958:EHO917491 ERK851958:ERK917491 FBG851958:FBG917491 FLC851958:FLC917491 FUY851958:FUY917491 GEU851958:GEU917491 GOQ851958:GOQ917491 GYM851958:GYM917491 HII851958:HII917491 HSE851958:HSE917491 ICA851958:ICA917491 ILW851958:ILW917491 IVS851958:IVS917491 JFO851958:JFO917491 JPK851958:JPK917491 JZG851958:JZG917491 KJC851958:KJC917491 KSY851958:KSY917491 LCU851958:LCU917491 LMQ851958:LMQ917491 LWM851958:LWM917491 MGI851958:MGI917491 MQE851958:MQE917491 NAA851958:NAA917491 NJW851958:NJW917491 NTS851958:NTS917491 ODO851958:ODO917491 ONK851958:ONK917491 OXG851958:OXG917491 PHC851958:PHC917491 PQY851958:PQY917491 QAU851958:QAU917491 QKQ851958:QKQ917491 QUM851958:QUM917491 REI851958:REI917491 ROE851958:ROE917491 RYA851958:RYA917491 SHW851958:SHW917491 SRS851958:SRS917491 TBO851958:TBO917491 TLK851958:TLK917491 TVG851958:TVG917491 UFC851958:UFC917491 UOY851958:UOY917491 UYU851958:UYU917491 VIQ851958:VIQ917491 VSM851958:VSM917491 WCI851958:WCI917491 WME851958:WME917491 WWA851958:WWA917491 K917494:K983027 JO917494:JO983027 TK917494:TK983027 ADG917494:ADG983027 ANC917494:ANC983027 AWY917494:AWY983027 BGU917494:BGU983027 BQQ917494:BQQ983027 CAM917494:CAM983027 CKI917494:CKI983027 CUE917494:CUE983027 DEA917494:DEA983027 DNW917494:DNW983027 DXS917494:DXS983027 EHO917494:EHO983027 ERK917494:ERK983027 FBG917494:FBG983027 FLC917494:FLC983027 FUY917494:FUY983027 GEU917494:GEU983027 GOQ917494:GOQ983027 GYM917494:GYM983027 HII917494:HII983027 HSE917494:HSE983027 ICA917494:ICA983027 ILW917494:ILW983027 IVS917494:IVS983027 JFO917494:JFO983027 JPK917494:JPK983027 JZG917494:JZG983027 KJC917494:KJC983027 KSY917494:KSY983027 LCU917494:LCU983027 LMQ917494:LMQ983027 LWM917494:LWM983027 MGI917494:MGI983027 MQE917494:MQE983027 NAA917494:NAA983027 NJW917494:NJW983027 NTS917494:NTS983027 ODO917494:ODO983027 ONK917494:ONK983027 OXG917494:OXG983027 PHC917494:PHC983027 PQY917494:PQY983027 QAU917494:QAU983027 QKQ917494:QKQ983027 QUM917494:QUM983027 REI917494:REI983027 ROE917494:ROE983027 RYA917494:RYA983027 SHW917494:SHW983027 SRS917494:SRS983027 TBO917494:TBO983027 TLK917494:TLK983027 TVG917494:TVG983027 UFC917494:UFC983027 UOY917494:UOY983027 UYU917494:UYU983027 VIQ917494:VIQ983027 VSM917494:VSM983027 WCI917494:WCI983027 WME917494:WME983027 WWA917494:WWA983027 K983030:K1048576 JO983030:JO1048576 TK983030:TK1048576 ADG983030:ADG1048576 ANC983030:ANC1048576 AWY983030:AWY1048576 BGU983030:BGU1048576 BQQ983030:BQQ1048576 CAM983030:CAM1048576 CKI983030:CKI1048576 CUE983030:CUE1048576 DEA983030:DEA1048576 DNW983030:DNW1048576 DXS983030:DXS1048576 EHO983030:EHO1048576 ERK983030:ERK1048576 FBG983030:FBG1048576 FLC983030:FLC1048576 FUY983030:FUY1048576 GEU983030:GEU1048576 GOQ983030:GOQ1048576 GYM983030:GYM1048576 HII983030:HII1048576 HSE983030:HSE1048576 ICA983030:ICA1048576 ILW983030:ILW1048576 IVS983030:IVS1048576 JFO983030:JFO1048576 JPK983030:JPK1048576 JZG983030:JZG1048576 KJC983030:KJC1048576 KSY983030:KSY1048576 LCU983030:LCU1048576 LMQ983030:LMQ1048576 LWM983030:LWM1048576 MGI983030:MGI1048576 MQE983030:MQE1048576 NAA983030:NAA1048576 NJW983030:NJW1048576 NTS983030:NTS1048576 ODO983030:ODO1048576 ONK983030:ONK1048576 OXG983030:OXG1048576 PHC983030:PHC1048576 PQY983030:PQY1048576 QAU983030:QAU1048576 QKQ983030:QKQ1048576 QUM983030:QUM1048576 REI983030:REI1048576 ROE983030:ROE1048576 RYA983030:RYA1048576 SHW983030:SHW1048576 SRS983030:SRS1048576 TBO983030:TBO1048576 TLK983030:TLK1048576 TVG983030:TVG1048576 UFC983030:UFC1048576 UOY983030:UOY1048576 UYU983030:UYU1048576 VIQ983030:VIQ1048576 VSM983030:VSM1048576 WCI983030:WCI1048576 WME983030:WME1048576 WWA983030:WWA1048576 WWA2:WWA65523 JO2:JO65523 TK2:TK65523 ADG2:ADG65523 ANC2:ANC65523 AWY2:AWY65523 BGU2:BGU65523 BQQ2:BQQ65523 CAM2:CAM65523 CKI2:CKI65523 CUE2:CUE65523 DEA2:DEA65523 DNW2:DNW65523 DXS2:DXS65523 EHO2:EHO65523 ERK2:ERK65523 FBG2:FBG65523 FLC2:FLC65523 FUY2:FUY65523 GEU2:GEU65523 GOQ2:GOQ65523 GYM2:GYM65523 HII2:HII65523 HSE2:HSE65523 ICA2:ICA65523 ILW2:ILW65523 IVS2:IVS65523 JFO2:JFO65523 JPK2:JPK65523 JZG2:JZG65523 KJC2:KJC65523 KSY2:KSY65523 LCU2:LCU65523 LMQ2:LMQ65523 LWM2:LWM65523 MGI2:MGI65523 MQE2:MQE65523 NAA2:NAA65523 NJW2:NJW65523 NTS2:NTS65523 ODO2:ODO65523 ONK2:ONK65523 OXG2:OXG65523 PHC2:PHC65523 PQY2:PQY65523 QAU2:QAU65523 QKQ2:QKQ65523 QUM2:QUM65523 REI2:REI65523 ROE2:ROE65523 RYA2:RYA65523 SHW2:SHW65523 SRS2:SRS65523 TBO2:TBO65523 TLK2:TLK65523 TVG2:TVG65523 UFC2:UFC65523 UOY2:UOY65523 UYU2:UYU65523 VIQ2:VIQ65523 VSM2:VSM65523 WCI2:WCI65523 WME2:WME65523 K2:K65523" xr:uid="{00000000-0002-0000-0000-000007000000}">
      <formula1>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5A1F-3332-4106-BBC7-8F952B148991}">
  <dimension ref="A1:AV49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1.42578125" defaultRowHeight="15" x14ac:dyDescent="0.25"/>
  <cols>
    <col min="1" max="1" width="11" customWidth="1"/>
    <col min="3" max="3" width="21.42578125" customWidth="1"/>
    <col min="4" max="4" width="15.140625" customWidth="1"/>
    <col min="5" max="5" width="19.5703125" customWidth="1"/>
    <col min="6" max="6" width="15.140625" customWidth="1"/>
    <col min="7" max="7" width="11" style="4" customWidth="1"/>
    <col min="9" max="9" width="17.7109375" style="4" customWidth="1"/>
    <col min="11" max="11" width="9.42578125" customWidth="1"/>
    <col min="12" max="12" width="20.7109375" customWidth="1"/>
    <col min="13" max="13" width="10.42578125" customWidth="1"/>
    <col min="14" max="14" width="15.42578125" customWidth="1"/>
    <col min="15" max="15" width="9.85546875" customWidth="1"/>
    <col min="16" max="16" width="15" customWidth="1"/>
    <col min="17" max="17" width="14.140625" customWidth="1"/>
    <col min="18" max="18" width="21.85546875" customWidth="1"/>
    <col min="19" max="19" width="11.5703125" customWidth="1"/>
    <col min="20" max="20" width="12" customWidth="1"/>
    <col min="21" max="21" width="9.42578125" customWidth="1"/>
    <col min="22" max="22" width="11.140625" customWidth="1"/>
    <col min="23" max="23" width="10.5703125" customWidth="1"/>
    <col min="24" max="24" width="9.28515625" customWidth="1"/>
    <col min="25" max="25" width="7.28515625" customWidth="1"/>
    <col min="26" max="26" width="7.140625" customWidth="1"/>
    <col min="27" max="27" width="7.5703125" customWidth="1"/>
    <col min="28" max="28" width="5.85546875" customWidth="1"/>
    <col min="29" max="29" width="12.140625" customWidth="1"/>
    <col min="30" max="30" width="23.42578125" customWidth="1"/>
    <col min="31" max="31" width="9.5703125" customWidth="1"/>
    <col min="32" max="33" width="11.5703125" customWidth="1"/>
    <col min="34" max="34" width="12.5703125" customWidth="1"/>
    <col min="247" max="247" width="11" customWidth="1"/>
    <col min="249" max="249" width="26" customWidth="1"/>
    <col min="250" max="250" width="15.140625" customWidth="1"/>
    <col min="251" max="251" width="9.85546875" customWidth="1"/>
    <col min="252" max="252" width="21.42578125" customWidth="1"/>
    <col min="253" max="253" width="14.140625" customWidth="1"/>
    <col min="254" max="255" width="28.85546875" customWidth="1"/>
    <col min="256" max="256" width="12.28515625" customWidth="1"/>
    <col min="257" max="257" width="14.140625" customWidth="1"/>
    <col min="258" max="258" width="14.85546875" customWidth="1"/>
    <col min="259" max="259" width="10.42578125" customWidth="1"/>
    <col min="260" max="260" width="12.5703125" customWidth="1"/>
    <col min="261" max="263" width="14.140625" customWidth="1"/>
    <col min="264" max="264" width="15.42578125" customWidth="1"/>
    <col min="265" max="265" width="20.7109375" customWidth="1"/>
    <col min="266" max="266" width="18.5703125" customWidth="1"/>
    <col min="267" max="267" width="18.85546875" customWidth="1"/>
    <col min="268" max="269" width="17.7109375" customWidth="1"/>
    <col min="270" max="271" width="22.85546875" customWidth="1"/>
    <col min="272" max="272" width="14.7109375" customWidth="1"/>
    <col min="273" max="273" width="9.42578125" customWidth="1"/>
    <col min="274" max="274" width="12.7109375" customWidth="1"/>
    <col min="275" max="275" width="11.5703125" customWidth="1"/>
    <col min="276" max="276" width="27.42578125" customWidth="1"/>
    <col min="277" max="277" width="10.5703125" customWidth="1"/>
    <col min="278" max="279" width="19.5703125" customWidth="1"/>
    <col min="280" max="280" width="9.85546875" customWidth="1"/>
    <col min="281" max="281" width="13.140625" customWidth="1"/>
    <col min="282" max="282" width="22.5703125" customWidth="1"/>
    <col min="283" max="283" width="11.85546875" bestFit="1" customWidth="1"/>
    <col min="284" max="284" width="11.85546875" customWidth="1"/>
    <col min="285" max="285" width="19.7109375" customWidth="1"/>
    <col min="286" max="286" width="13.85546875" customWidth="1"/>
    <col min="287" max="287" width="26.7109375" customWidth="1"/>
    <col min="288" max="288" width="25.5703125" customWidth="1"/>
    <col min="289" max="289" width="12.140625" customWidth="1"/>
    <col min="290" max="290" width="12.5703125" customWidth="1"/>
    <col min="503" max="503" width="11" customWidth="1"/>
    <col min="505" max="505" width="26" customWidth="1"/>
    <col min="506" max="506" width="15.140625" customWidth="1"/>
    <col min="507" max="507" width="9.85546875" customWidth="1"/>
    <col min="508" max="508" width="21.42578125" customWidth="1"/>
    <col min="509" max="509" width="14.140625" customWidth="1"/>
    <col min="510" max="511" width="28.85546875" customWidth="1"/>
    <col min="512" max="512" width="12.28515625" customWidth="1"/>
    <col min="513" max="513" width="14.140625" customWidth="1"/>
    <col min="514" max="514" width="14.85546875" customWidth="1"/>
    <col min="515" max="515" width="10.42578125" customWidth="1"/>
    <col min="516" max="516" width="12.5703125" customWidth="1"/>
    <col min="517" max="519" width="14.140625" customWidth="1"/>
    <col min="520" max="520" width="15.42578125" customWidth="1"/>
    <col min="521" max="521" width="20.7109375" customWidth="1"/>
    <col min="522" max="522" width="18.5703125" customWidth="1"/>
    <col min="523" max="523" width="18.85546875" customWidth="1"/>
    <col min="524" max="525" width="17.7109375" customWidth="1"/>
    <col min="526" max="527" width="22.85546875" customWidth="1"/>
    <col min="528" max="528" width="14.7109375" customWidth="1"/>
    <col min="529" max="529" width="9.42578125" customWidth="1"/>
    <col min="530" max="530" width="12.7109375" customWidth="1"/>
    <col min="531" max="531" width="11.5703125" customWidth="1"/>
    <col min="532" max="532" width="27.42578125" customWidth="1"/>
    <col min="533" max="533" width="10.5703125" customWidth="1"/>
    <col min="534" max="535" width="19.5703125" customWidth="1"/>
    <col min="536" max="536" width="9.85546875" customWidth="1"/>
    <col min="537" max="537" width="13.140625" customWidth="1"/>
    <col min="538" max="538" width="22.5703125" customWidth="1"/>
    <col min="539" max="539" width="11.85546875" bestFit="1" customWidth="1"/>
    <col min="540" max="540" width="11.85546875" customWidth="1"/>
    <col min="541" max="541" width="19.7109375" customWidth="1"/>
    <col min="542" max="542" width="13.85546875" customWidth="1"/>
    <col min="543" max="543" width="26.7109375" customWidth="1"/>
    <col min="544" max="544" width="25.5703125" customWidth="1"/>
    <col min="545" max="545" width="12.140625" customWidth="1"/>
    <col min="546" max="546" width="12.5703125" customWidth="1"/>
    <col min="759" max="759" width="11" customWidth="1"/>
    <col min="761" max="761" width="26" customWidth="1"/>
    <col min="762" max="762" width="15.140625" customWidth="1"/>
    <col min="763" max="763" width="9.85546875" customWidth="1"/>
    <col min="764" max="764" width="21.42578125" customWidth="1"/>
    <col min="765" max="765" width="14.140625" customWidth="1"/>
    <col min="766" max="767" width="28.85546875" customWidth="1"/>
    <col min="768" max="768" width="12.28515625" customWidth="1"/>
    <col min="769" max="769" width="14.140625" customWidth="1"/>
    <col min="770" max="770" width="14.85546875" customWidth="1"/>
    <col min="771" max="771" width="10.42578125" customWidth="1"/>
    <col min="772" max="772" width="12.5703125" customWidth="1"/>
    <col min="773" max="775" width="14.140625" customWidth="1"/>
    <col min="776" max="776" width="15.42578125" customWidth="1"/>
    <col min="777" max="777" width="20.7109375" customWidth="1"/>
    <col min="778" max="778" width="18.5703125" customWidth="1"/>
    <col min="779" max="779" width="18.85546875" customWidth="1"/>
    <col min="780" max="781" width="17.7109375" customWidth="1"/>
    <col min="782" max="783" width="22.85546875" customWidth="1"/>
    <col min="784" max="784" width="14.7109375" customWidth="1"/>
    <col min="785" max="785" width="9.42578125" customWidth="1"/>
    <col min="786" max="786" width="12.7109375" customWidth="1"/>
    <col min="787" max="787" width="11.5703125" customWidth="1"/>
    <col min="788" max="788" width="27.42578125" customWidth="1"/>
    <col min="789" max="789" width="10.5703125" customWidth="1"/>
    <col min="790" max="791" width="19.5703125" customWidth="1"/>
    <col min="792" max="792" width="9.85546875" customWidth="1"/>
    <col min="793" max="793" width="13.140625" customWidth="1"/>
    <col min="794" max="794" width="22.5703125" customWidth="1"/>
    <col min="795" max="795" width="11.85546875" bestFit="1" customWidth="1"/>
    <col min="796" max="796" width="11.85546875" customWidth="1"/>
    <col min="797" max="797" width="19.7109375" customWidth="1"/>
    <col min="798" max="798" width="13.85546875" customWidth="1"/>
    <col min="799" max="799" width="26.7109375" customWidth="1"/>
    <col min="800" max="800" width="25.5703125" customWidth="1"/>
    <col min="801" max="801" width="12.140625" customWidth="1"/>
    <col min="802" max="802" width="12.5703125" customWidth="1"/>
    <col min="1015" max="1015" width="11" customWidth="1"/>
    <col min="1017" max="1017" width="26" customWidth="1"/>
    <col min="1018" max="1018" width="15.140625" customWidth="1"/>
    <col min="1019" max="1019" width="9.85546875" customWidth="1"/>
    <col min="1020" max="1020" width="21.42578125" customWidth="1"/>
    <col min="1021" max="1021" width="14.140625" customWidth="1"/>
    <col min="1022" max="1023" width="28.85546875" customWidth="1"/>
    <col min="1024" max="1024" width="12.28515625" customWidth="1"/>
    <col min="1025" max="1025" width="14.140625" customWidth="1"/>
    <col min="1026" max="1026" width="14.85546875" customWidth="1"/>
    <col min="1027" max="1027" width="10.42578125" customWidth="1"/>
    <col min="1028" max="1028" width="12.5703125" customWidth="1"/>
    <col min="1029" max="1031" width="14.140625" customWidth="1"/>
    <col min="1032" max="1032" width="15.42578125" customWidth="1"/>
    <col min="1033" max="1033" width="20.7109375" customWidth="1"/>
    <col min="1034" max="1034" width="18.5703125" customWidth="1"/>
    <col min="1035" max="1035" width="18.85546875" customWidth="1"/>
    <col min="1036" max="1037" width="17.7109375" customWidth="1"/>
    <col min="1038" max="1039" width="22.85546875" customWidth="1"/>
    <col min="1040" max="1040" width="14.7109375" customWidth="1"/>
    <col min="1041" max="1041" width="9.42578125" customWidth="1"/>
    <col min="1042" max="1042" width="12.7109375" customWidth="1"/>
    <col min="1043" max="1043" width="11.5703125" customWidth="1"/>
    <col min="1044" max="1044" width="27.42578125" customWidth="1"/>
    <col min="1045" max="1045" width="10.5703125" customWidth="1"/>
    <col min="1046" max="1047" width="19.5703125" customWidth="1"/>
    <col min="1048" max="1048" width="9.85546875" customWidth="1"/>
    <col min="1049" max="1049" width="13.140625" customWidth="1"/>
    <col min="1050" max="1050" width="22.5703125" customWidth="1"/>
    <col min="1051" max="1051" width="11.85546875" bestFit="1" customWidth="1"/>
    <col min="1052" max="1052" width="11.85546875" customWidth="1"/>
    <col min="1053" max="1053" width="19.7109375" customWidth="1"/>
    <col min="1054" max="1054" width="13.85546875" customWidth="1"/>
    <col min="1055" max="1055" width="26.7109375" customWidth="1"/>
    <col min="1056" max="1056" width="25.5703125" customWidth="1"/>
    <col min="1057" max="1057" width="12.140625" customWidth="1"/>
    <col min="1058" max="1058" width="12.5703125" customWidth="1"/>
    <col min="1271" max="1271" width="11" customWidth="1"/>
    <col min="1273" max="1273" width="26" customWidth="1"/>
    <col min="1274" max="1274" width="15.140625" customWidth="1"/>
    <col min="1275" max="1275" width="9.85546875" customWidth="1"/>
    <col min="1276" max="1276" width="21.42578125" customWidth="1"/>
    <col min="1277" max="1277" width="14.140625" customWidth="1"/>
    <col min="1278" max="1279" width="28.85546875" customWidth="1"/>
    <col min="1280" max="1280" width="12.28515625" customWidth="1"/>
    <col min="1281" max="1281" width="14.140625" customWidth="1"/>
    <col min="1282" max="1282" width="14.85546875" customWidth="1"/>
    <col min="1283" max="1283" width="10.42578125" customWidth="1"/>
    <col min="1284" max="1284" width="12.5703125" customWidth="1"/>
    <col min="1285" max="1287" width="14.140625" customWidth="1"/>
    <col min="1288" max="1288" width="15.42578125" customWidth="1"/>
    <col min="1289" max="1289" width="20.7109375" customWidth="1"/>
    <col min="1290" max="1290" width="18.5703125" customWidth="1"/>
    <col min="1291" max="1291" width="18.85546875" customWidth="1"/>
    <col min="1292" max="1293" width="17.7109375" customWidth="1"/>
    <col min="1294" max="1295" width="22.85546875" customWidth="1"/>
    <col min="1296" max="1296" width="14.7109375" customWidth="1"/>
    <col min="1297" max="1297" width="9.42578125" customWidth="1"/>
    <col min="1298" max="1298" width="12.7109375" customWidth="1"/>
    <col min="1299" max="1299" width="11.5703125" customWidth="1"/>
    <col min="1300" max="1300" width="27.42578125" customWidth="1"/>
    <col min="1301" max="1301" width="10.5703125" customWidth="1"/>
    <col min="1302" max="1303" width="19.5703125" customWidth="1"/>
    <col min="1304" max="1304" width="9.85546875" customWidth="1"/>
    <col min="1305" max="1305" width="13.140625" customWidth="1"/>
    <col min="1306" max="1306" width="22.5703125" customWidth="1"/>
    <col min="1307" max="1307" width="11.85546875" bestFit="1" customWidth="1"/>
    <col min="1308" max="1308" width="11.85546875" customWidth="1"/>
    <col min="1309" max="1309" width="19.7109375" customWidth="1"/>
    <col min="1310" max="1310" width="13.85546875" customWidth="1"/>
    <col min="1311" max="1311" width="26.7109375" customWidth="1"/>
    <col min="1312" max="1312" width="25.5703125" customWidth="1"/>
    <col min="1313" max="1313" width="12.140625" customWidth="1"/>
    <col min="1314" max="1314" width="12.5703125" customWidth="1"/>
    <col min="1527" max="1527" width="11" customWidth="1"/>
    <col min="1529" max="1529" width="26" customWidth="1"/>
    <col min="1530" max="1530" width="15.140625" customWidth="1"/>
    <col min="1531" max="1531" width="9.85546875" customWidth="1"/>
    <col min="1532" max="1532" width="21.42578125" customWidth="1"/>
    <col min="1533" max="1533" width="14.140625" customWidth="1"/>
    <col min="1534" max="1535" width="28.85546875" customWidth="1"/>
    <col min="1536" max="1536" width="12.28515625" customWidth="1"/>
    <col min="1537" max="1537" width="14.140625" customWidth="1"/>
    <col min="1538" max="1538" width="14.85546875" customWidth="1"/>
    <col min="1539" max="1539" width="10.42578125" customWidth="1"/>
    <col min="1540" max="1540" width="12.5703125" customWidth="1"/>
    <col min="1541" max="1543" width="14.140625" customWidth="1"/>
    <col min="1544" max="1544" width="15.42578125" customWidth="1"/>
    <col min="1545" max="1545" width="20.7109375" customWidth="1"/>
    <col min="1546" max="1546" width="18.5703125" customWidth="1"/>
    <col min="1547" max="1547" width="18.85546875" customWidth="1"/>
    <col min="1548" max="1549" width="17.7109375" customWidth="1"/>
    <col min="1550" max="1551" width="22.85546875" customWidth="1"/>
    <col min="1552" max="1552" width="14.7109375" customWidth="1"/>
    <col min="1553" max="1553" width="9.42578125" customWidth="1"/>
    <col min="1554" max="1554" width="12.7109375" customWidth="1"/>
    <col min="1555" max="1555" width="11.5703125" customWidth="1"/>
    <col min="1556" max="1556" width="27.42578125" customWidth="1"/>
    <col min="1557" max="1557" width="10.5703125" customWidth="1"/>
    <col min="1558" max="1559" width="19.5703125" customWidth="1"/>
    <col min="1560" max="1560" width="9.85546875" customWidth="1"/>
    <col min="1561" max="1561" width="13.140625" customWidth="1"/>
    <col min="1562" max="1562" width="22.5703125" customWidth="1"/>
    <col min="1563" max="1563" width="11.85546875" bestFit="1" customWidth="1"/>
    <col min="1564" max="1564" width="11.85546875" customWidth="1"/>
    <col min="1565" max="1565" width="19.7109375" customWidth="1"/>
    <col min="1566" max="1566" width="13.85546875" customWidth="1"/>
    <col min="1567" max="1567" width="26.7109375" customWidth="1"/>
    <col min="1568" max="1568" width="25.5703125" customWidth="1"/>
    <col min="1569" max="1569" width="12.140625" customWidth="1"/>
    <col min="1570" max="1570" width="12.5703125" customWidth="1"/>
    <col min="1783" max="1783" width="11" customWidth="1"/>
    <col min="1785" max="1785" width="26" customWidth="1"/>
    <col min="1786" max="1786" width="15.140625" customWidth="1"/>
    <col min="1787" max="1787" width="9.85546875" customWidth="1"/>
    <col min="1788" max="1788" width="21.42578125" customWidth="1"/>
    <col min="1789" max="1789" width="14.140625" customWidth="1"/>
    <col min="1790" max="1791" width="28.85546875" customWidth="1"/>
    <col min="1792" max="1792" width="12.28515625" customWidth="1"/>
    <col min="1793" max="1793" width="14.140625" customWidth="1"/>
    <col min="1794" max="1794" width="14.85546875" customWidth="1"/>
    <col min="1795" max="1795" width="10.42578125" customWidth="1"/>
    <col min="1796" max="1796" width="12.5703125" customWidth="1"/>
    <col min="1797" max="1799" width="14.140625" customWidth="1"/>
    <col min="1800" max="1800" width="15.42578125" customWidth="1"/>
    <col min="1801" max="1801" width="20.7109375" customWidth="1"/>
    <col min="1802" max="1802" width="18.5703125" customWidth="1"/>
    <col min="1803" max="1803" width="18.85546875" customWidth="1"/>
    <col min="1804" max="1805" width="17.7109375" customWidth="1"/>
    <col min="1806" max="1807" width="22.85546875" customWidth="1"/>
    <col min="1808" max="1808" width="14.7109375" customWidth="1"/>
    <col min="1809" max="1809" width="9.42578125" customWidth="1"/>
    <col min="1810" max="1810" width="12.7109375" customWidth="1"/>
    <col min="1811" max="1811" width="11.5703125" customWidth="1"/>
    <col min="1812" max="1812" width="27.42578125" customWidth="1"/>
    <col min="1813" max="1813" width="10.5703125" customWidth="1"/>
    <col min="1814" max="1815" width="19.5703125" customWidth="1"/>
    <col min="1816" max="1816" width="9.85546875" customWidth="1"/>
    <col min="1817" max="1817" width="13.140625" customWidth="1"/>
    <col min="1818" max="1818" width="22.5703125" customWidth="1"/>
    <col min="1819" max="1819" width="11.85546875" bestFit="1" customWidth="1"/>
    <col min="1820" max="1820" width="11.85546875" customWidth="1"/>
    <col min="1821" max="1821" width="19.7109375" customWidth="1"/>
    <col min="1822" max="1822" width="13.85546875" customWidth="1"/>
    <col min="1823" max="1823" width="26.7109375" customWidth="1"/>
    <col min="1824" max="1824" width="25.5703125" customWidth="1"/>
    <col min="1825" max="1825" width="12.140625" customWidth="1"/>
    <col min="1826" max="1826" width="12.5703125" customWidth="1"/>
    <col min="2039" max="2039" width="11" customWidth="1"/>
    <col min="2041" max="2041" width="26" customWidth="1"/>
    <col min="2042" max="2042" width="15.140625" customWidth="1"/>
    <col min="2043" max="2043" width="9.85546875" customWidth="1"/>
    <col min="2044" max="2044" width="21.42578125" customWidth="1"/>
    <col min="2045" max="2045" width="14.140625" customWidth="1"/>
    <col min="2046" max="2047" width="28.85546875" customWidth="1"/>
    <col min="2048" max="2048" width="12.28515625" customWidth="1"/>
    <col min="2049" max="2049" width="14.140625" customWidth="1"/>
    <col min="2050" max="2050" width="14.85546875" customWidth="1"/>
    <col min="2051" max="2051" width="10.42578125" customWidth="1"/>
    <col min="2052" max="2052" width="12.5703125" customWidth="1"/>
    <col min="2053" max="2055" width="14.140625" customWidth="1"/>
    <col min="2056" max="2056" width="15.42578125" customWidth="1"/>
    <col min="2057" max="2057" width="20.7109375" customWidth="1"/>
    <col min="2058" max="2058" width="18.5703125" customWidth="1"/>
    <col min="2059" max="2059" width="18.85546875" customWidth="1"/>
    <col min="2060" max="2061" width="17.7109375" customWidth="1"/>
    <col min="2062" max="2063" width="22.85546875" customWidth="1"/>
    <col min="2064" max="2064" width="14.7109375" customWidth="1"/>
    <col min="2065" max="2065" width="9.42578125" customWidth="1"/>
    <col min="2066" max="2066" width="12.7109375" customWidth="1"/>
    <col min="2067" max="2067" width="11.5703125" customWidth="1"/>
    <col min="2068" max="2068" width="27.42578125" customWidth="1"/>
    <col min="2069" max="2069" width="10.5703125" customWidth="1"/>
    <col min="2070" max="2071" width="19.5703125" customWidth="1"/>
    <col min="2072" max="2072" width="9.85546875" customWidth="1"/>
    <col min="2073" max="2073" width="13.140625" customWidth="1"/>
    <col min="2074" max="2074" width="22.5703125" customWidth="1"/>
    <col min="2075" max="2075" width="11.85546875" bestFit="1" customWidth="1"/>
    <col min="2076" max="2076" width="11.85546875" customWidth="1"/>
    <col min="2077" max="2077" width="19.7109375" customWidth="1"/>
    <col min="2078" max="2078" width="13.85546875" customWidth="1"/>
    <col min="2079" max="2079" width="26.7109375" customWidth="1"/>
    <col min="2080" max="2080" width="25.5703125" customWidth="1"/>
    <col min="2081" max="2081" width="12.140625" customWidth="1"/>
    <col min="2082" max="2082" width="12.5703125" customWidth="1"/>
    <col min="2295" max="2295" width="11" customWidth="1"/>
    <col min="2297" max="2297" width="26" customWidth="1"/>
    <col min="2298" max="2298" width="15.140625" customWidth="1"/>
    <col min="2299" max="2299" width="9.85546875" customWidth="1"/>
    <col min="2300" max="2300" width="21.42578125" customWidth="1"/>
    <col min="2301" max="2301" width="14.140625" customWidth="1"/>
    <col min="2302" max="2303" width="28.85546875" customWidth="1"/>
    <col min="2304" max="2304" width="12.28515625" customWidth="1"/>
    <col min="2305" max="2305" width="14.140625" customWidth="1"/>
    <col min="2306" max="2306" width="14.85546875" customWidth="1"/>
    <col min="2307" max="2307" width="10.42578125" customWidth="1"/>
    <col min="2308" max="2308" width="12.5703125" customWidth="1"/>
    <col min="2309" max="2311" width="14.140625" customWidth="1"/>
    <col min="2312" max="2312" width="15.42578125" customWidth="1"/>
    <col min="2313" max="2313" width="20.7109375" customWidth="1"/>
    <col min="2314" max="2314" width="18.5703125" customWidth="1"/>
    <col min="2315" max="2315" width="18.85546875" customWidth="1"/>
    <col min="2316" max="2317" width="17.7109375" customWidth="1"/>
    <col min="2318" max="2319" width="22.85546875" customWidth="1"/>
    <col min="2320" max="2320" width="14.7109375" customWidth="1"/>
    <col min="2321" max="2321" width="9.42578125" customWidth="1"/>
    <col min="2322" max="2322" width="12.7109375" customWidth="1"/>
    <col min="2323" max="2323" width="11.5703125" customWidth="1"/>
    <col min="2324" max="2324" width="27.42578125" customWidth="1"/>
    <col min="2325" max="2325" width="10.5703125" customWidth="1"/>
    <col min="2326" max="2327" width="19.5703125" customWidth="1"/>
    <col min="2328" max="2328" width="9.85546875" customWidth="1"/>
    <col min="2329" max="2329" width="13.140625" customWidth="1"/>
    <col min="2330" max="2330" width="22.5703125" customWidth="1"/>
    <col min="2331" max="2331" width="11.85546875" bestFit="1" customWidth="1"/>
    <col min="2332" max="2332" width="11.85546875" customWidth="1"/>
    <col min="2333" max="2333" width="19.7109375" customWidth="1"/>
    <col min="2334" max="2334" width="13.85546875" customWidth="1"/>
    <col min="2335" max="2335" width="26.7109375" customWidth="1"/>
    <col min="2336" max="2336" width="25.5703125" customWidth="1"/>
    <col min="2337" max="2337" width="12.140625" customWidth="1"/>
    <col min="2338" max="2338" width="12.5703125" customWidth="1"/>
    <col min="2551" max="2551" width="11" customWidth="1"/>
    <col min="2553" max="2553" width="26" customWidth="1"/>
    <col min="2554" max="2554" width="15.140625" customWidth="1"/>
    <col min="2555" max="2555" width="9.85546875" customWidth="1"/>
    <col min="2556" max="2556" width="21.42578125" customWidth="1"/>
    <col min="2557" max="2557" width="14.140625" customWidth="1"/>
    <col min="2558" max="2559" width="28.85546875" customWidth="1"/>
    <col min="2560" max="2560" width="12.28515625" customWidth="1"/>
    <col min="2561" max="2561" width="14.140625" customWidth="1"/>
    <col min="2562" max="2562" width="14.85546875" customWidth="1"/>
    <col min="2563" max="2563" width="10.42578125" customWidth="1"/>
    <col min="2564" max="2564" width="12.5703125" customWidth="1"/>
    <col min="2565" max="2567" width="14.140625" customWidth="1"/>
    <col min="2568" max="2568" width="15.42578125" customWidth="1"/>
    <col min="2569" max="2569" width="20.7109375" customWidth="1"/>
    <col min="2570" max="2570" width="18.5703125" customWidth="1"/>
    <col min="2571" max="2571" width="18.85546875" customWidth="1"/>
    <col min="2572" max="2573" width="17.7109375" customWidth="1"/>
    <col min="2574" max="2575" width="22.85546875" customWidth="1"/>
    <col min="2576" max="2576" width="14.7109375" customWidth="1"/>
    <col min="2577" max="2577" width="9.42578125" customWidth="1"/>
    <col min="2578" max="2578" width="12.7109375" customWidth="1"/>
    <col min="2579" max="2579" width="11.5703125" customWidth="1"/>
    <col min="2580" max="2580" width="27.42578125" customWidth="1"/>
    <col min="2581" max="2581" width="10.5703125" customWidth="1"/>
    <col min="2582" max="2583" width="19.5703125" customWidth="1"/>
    <col min="2584" max="2584" width="9.85546875" customWidth="1"/>
    <col min="2585" max="2585" width="13.140625" customWidth="1"/>
    <col min="2586" max="2586" width="22.5703125" customWidth="1"/>
    <col min="2587" max="2587" width="11.85546875" bestFit="1" customWidth="1"/>
    <col min="2588" max="2588" width="11.85546875" customWidth="1"/>
    <col min="2589" max="2589" width="19.7109375" customWidth="1"/>
    <col min="2590" max="2590" width="13.85546875" customWidth="1"/>
    <col min="2591" max="2591" width="26.7109375" customWidth="1"/>
    <col min="2592" max="2592" width="25.5703125" customWidth="1"/>
    <col min="2593" max="2593" width="12.140625" customWidth="1"/>
    <col min="2594" max="2594" width="12.5703125" customWidth="1"/>
    <col min="2807" max="2807" width="11" customWidth="1"/>
    <col min="2809" max="2809" width="26" customWidth="1"/>
    <col min="2810" max="2810" width="15.140625" customWidth="1"/>
    <col min="2811" max="2811" width="9.85546875" customWidth="1"/>
    <col min="2812" max="2812" width="21.42578125" customWidth="1"/>
    <col min="2813" max="2813" width="14.140625" customWidth="1"/>
    <col min="2814" max="2815" width="28.85546875" customWidth="1"/>
    <col min="2816" max="2816" width="12.28515625" customWidth="1"/>
    <col min="2817" max="2817" width="14.140625" customWidth="1"/>
    <col min="2818" max="2818" width="14.85546875" customWidth="1"/>
    <col min="2819" max="2819" width="10.42578125" customWidth="1"/>
    <col min="2820" max="2820" width="12.5703125" customWidth="1"/>
    <col min="2821" max="2823" width="14.140625" customWidth="1"/>
    <col min="2824" max="2824" width="15.42578125" customWidth="1"/>
    <col min="2825" max="2825" width="20.7109375" customWidth="1"/>
    <col min="2826" max="2826" width="18.5703125" customWidth="1"/>
    <col min="2827" max="2827" width="18.85546875" customWidth="1"/>
    <col min="2828" max="2829" width="17.7109375" customWidth="1"/>
    <col min="2830" max="2831" width="22.85546875" customWidth="1"/>
    <col min="2832" max="2832" width="14.7109375" customWidth="1"/>
    <col min="2833" max="2833" width="9.42578125" customWidth="1"/>
    <col min="2834" max="2834" width="12.7109375" customWidth="1"/>
    <col min="2835" max="2835" width="11.5703125" customWidth="1"/>
    <col min="2836" max="2836" width="27.42578125" customWidth="1"/>
    <col min="2837" max="2837" width="10.5703125" customWidth="1"/>
    <col min="2838" max="2839" width="19.5703125" customWidth="1"/>
    <col min="2840" max="2840" width="9.85546875" customWidth="1"/>
    <col min="2841" max="2841" width="13.140625" customWidth="1"/>
    <col min="2842" max="2842" width="22.5703125" customWidth="1"/>
    <col min="2843" max="2843" width="11.85546875" bestFit="1" customWidth="1"/>
    <col min="2844" max="2844" width="11.85546875" customWidth="1"/>
    <col min="2845" max="2845" width="19.7109375" customWidth="1"/>
    <col min="2846" max="2846" width="13.85546875" customWidth="1"/>
    <col min="2847" max="2847" width="26.7109375" customWidth="1"/>
    <col min="2848" max="2848" width="25.5703125" customWidth="1"/>
    <col min="2849" max="2849" width="12.140625" customWidth="1"/>
    <col min="2850" max="2850" width="12.5703125" customWidth="1"/>
    <col min="3063" max="3063" width="11" customWidth="1"/>
    <col min="3065" max="3065" width="26" customWidth="1"/>
    <col min="3066" max="3066" width="15.140625" customWidth="1"/>
    <col min="3067" max="3067" width="9.85546875" customWidth="1"/>
    <col min="3068" max="3068" width="21.42578125" customWidth="1"/>
    <col min="3069" max="3069" width="14.140625" customWidth="1"/>
    <col min="3070" max="3071" width="28.85546875" customWidth="1"/>
    <col min="3072" max="3072" width="12.28515625" customWidth="1"/>
    <col min="3073" max="3073" width="14.140625" customWidth="1"/>
    <col min="3074" max="3074" width="14.85546875" customWidth="1"/>
    <col min="3075" max="3075" width="10.42578125" customWidth="1"/>
    <col min="3076" max="3076" width="12.5703125" customWidth="1"/>
    <col min="3077" max="3079" width="14.140625" customWidth="1"/>
    <col min="3080" max="3080" width="15.42578125" customWidth="1"/>
    <col min="3081" max="3081" width="20.7109375" customWidth="1"/>
    <col min="3082" max="3082" width="18.5703125" customWidth="1"/>
    <col min="3083" max="3083" width="18.85546875" customWidth="1"/>
    <col min="3084" max="3085" width="17.7109375" customWidth="1"/>
    <col min="3086" max="3087" width="22.85546875" customWidth="1"/>
    <col min="3088" max="3088" width="14.7109375" customWidth="1"/>
    <col min="3089" max="3089" width="9.42578125" customWidth="1"/>
    <col min="3090" max="3090" width="12.7109375" customWidth="1"/>
    <col min="3091" max="3091" width="11.5703125" customWidth="1"/>
    <col min="3092" max="3092" width="27.42578125" customWidth="1"/>
    <col min="3093" max="3093" width="10.5703125" customWidth="1"/>
    <col min="3094" max="3095" width="19.5703125" customWidth="1"/>
    <col min="3096" max="3096" width="9.85546875" customWidth="1"/>
    <col min="3097" max="3097" width="13.140625" customWidth="1"/>
    <col min="3098" max="3098" width="22.5703125" customWidth="1"/>
    <col min="3099" max="3099" width="11.85546875" bestFit="1" customWidth="1"/>
    <col min="3100" max="3100" width="11.85546875" customWidth="1"/>
    <col min="3101" max="3101" width="19.7109375" customWidth="1"/>
    <col min="3102" max="3102" width="13.85546875" customWidth="1"/>
    <col min="3103" max="3103" width="26.7109375" customWidth="1"/>
    <col min="3104" max="3104" width="25.5703125" customWidth="1"/>
    <col min="3105" max="3105" width="12.140625" customWidth="1"/>
    <col min="3106" max="3106" width="12.5703125" customWidth="1"/>
    <col min="3319" max="3319" width="11" customWidth="1"/>
    <col min="3321" max="3321" width="26" customWidth="1"/>
    <col min="3322" max="3322" width="15.140625" customWidth="1"/>
    <col min="3323" max="3323" width="9.85546875" customWidth="1"/>
    <col min="3324" max="3324" width="21.42578125" customWidth="1"/>
    <col min="3325" max="3325" width="14.140625" customWidth="1"/>
    <col min="3326" max="3327" width="28.85546875" customWidth="1"/>
    <col min="3328" max="3328" width="12.28515625" customWidth="1"/>
    <col min="3329" max="3329" width="14.140625" customWidth="1"/>
    <col min="3330" max="3330" width="14.85546875" customWidth="1"/>
    <col min="3331" max="3331" width="10.42578125" customWidth="1"/>
    <col min="3332" max="3332" width="12.5703125" customWidth="1"/>
    <col min="3333" max="3335" width="14.140625" customWidth="1"/>
    <col min="3336" max="3336" width="15.42578125" customWidth="1"/>
    <col min="3337" max="3337" width="20.7109375" customWidth="1"/>
    <col min="3338" max="3338" width="18.5703125" customWidth="1"/>
    <col min="3339" max="3339" width="18.85546875" customWidth="1"/>
    <col min="3340" max="3341" width="17.7109375" customWidth="1"/>
    <col min="3342" max="3343" width="22.85546875" customWidth="1"/>
    <col min="3344" max="3344" width="14.7109375" customWidth="1"/>
    <col min="3345" max="3345" width="9.42578125" customWidth="1"/>
    <col min="3346" max="3346" width="12.7109375" customWidth="1"/>
    <col min="3347" max="3347" width="11.5703125" customWidth="1"/>
    <col min="3348" max="3348" width="27.42578125" customWidth="1"/>
    <col min="3349" max="3349" width="10.5703125" customWidth="1"/>
    <col min="3350" max="3351" width="19.5703125" customWidth="1"/>
    <col min="3352" max="3352" width="9.85546875" customWidth="1"/>
    <col min="3353" max="3353" width="13.140625" customWidth="1"/>
    <col min="3354" max="3354" width="22.5703125" customWidth="1"/>
    <col min="3355" max="3355" width="11.85546875" bestFit="1" customWidth="1"/>
    <col min="3356" max="3356" width="11.85546875" customWidth="1"/>
    <col min="3357" max="3357" width="19.7109375" customWidth="1"/>
    <col min="3358" max="3358" width="13.85546875" customWidth="1"/>
    <col min="3359" max="3359" width="26.7109375" customWidth="1"/>
    <col min="3360" max="3360" width="25.5703125" customWidth="1"/>
    <col min="3361" max="3361" width="12.140625" customWidth="1"/>
    <col min="3362" max="3362" width="12.5703125" customWidth="1"/>
    <col min="3575" max="3575" width="11" customWidth="1"/>
    <col min="3577" max="3577" width="26" customWidth="1"/>
    <col min="3578" max="3578" width="15.140625" customWidth="1"/>
    <col min="3579" max="3579" width="9.85546875" customWidth="1"/>
    <col min="3580" max="3580" width="21.42578125" customWidth="1"/>
    <col min="3581" max="3581" width="14.140625" customWidth="1"/>
    <col min="3582" max="3583" width="28.85546875" customWidth="1"/>
    <col min="3584" max="3584" width="12.28515625" customWidth="1"/>
    <col min="3585" max="3585" width="14.140625" customWidth="1"/>
    <col min="3586" max="3586" width="14.85546875" customWidth="1"/>
    <col min="3587" max="3587" width="10.42578125" customWidth="1"/>
    <col min="3588" max="3588" width="12.5703125" customWidth="1"/>
    <col min="3589" max="3591" width="14.140625" customWidth="1"/>
    <col min="3592" max="3592" width="15.42578125" customWidth="1"/>
    <col min="3593" max="3593" width="20.7109375" customWidth="1"/>
    <col min="3594" max="3594" width="18.5703125" customWidth="1"/>
    <col min="3595" max="3595" width="18.85546875" customWidth="1"/>
    <col min="3596" max="3597" width="17.7109375" customWidth="1"/>
    <col min="3598" max="3599" width="22.85546875" customWidth="1"/>
    <col min="3600" max="3600" width="14.7109375" customWidth="1"/>
    <col min="3601" max="3601" width="9.42578125" customWidth="1"/>
    <col min="3602" max="3602" width="12.7109375" customWidth="1"/>
    <col min="3603" max="3603" width="11.5703125" customWidth="1"/>
    <col min="3604" max="3604" width="27.42578125" customWidth="1"/>
    <col min="3605" max="3605" width="10.5703125" customWidth="1"/>
    <col min="3606" max="3607" width="19.5703125" customWidth="1"/>
    <col min="3608" max="3608" width="9.85546875" customWidth="1"/>
    <col min="3609" max="3609" width="13.140625" customWidth="1"/>
    <col min="3610" max="3610" width="22.5703125" customWidth="1"/>
    <col min="3611" max="3611" width="11.85546875" bestFit="1" customWidth="1"/>
    <col min="3612" max="3612" width="11.85546875" customWidth="1"/>
    <col min="3613" max="3613" width="19.7109375" customWidth="1"/>
    <col min="3614" max="3614" width="13.85546875" customWidth="1"/>
    <col min="3615" max="3615" width="26.7109375" customWidth="1"/>
    <col min="3616" max="3616" width="25.5703125" customWidth="1"/>
    <col min="3617" max="3617" width="12.140625" customWidth="1"/>
    <col min="3618" max="3618" width="12.5703125" customWidth="1"/>
    <col min="3831" max="3831" width="11" customWidth="1"/>
    <col min="3833" max="3833" width="26" customWidth="1"/>
    <col min="3834" max="3834" width="15.140625" customWidth="1"/>
    <col min="3835" max="3835" width="9.85546875" customWidth="1"/>
    <col min="3836" max="3836" width="21.42578125" customWidth="1"/>
    <col min="3837" max="3837" width="14.140625" customWidth="1"/>
    <col min="3838" max="3839" width="28.85546875" customWidth="1"/>
    <col min="3840" max="3840" width="12.28515625" customWidth="1"/>
    <col min="3841" max="3841" width="14.140625" customWidth="1"/>
    <col min="3842" max="3842" width="14.85546875" customWidth="1"/>
    <col min="3843" max="3843" width="10.42578125" customWidth="1"/>
    <col min="3844" max="3844" width="12.5703125" customWidth="1"/>
    <col min="3845" max="3847" width="14.140625" customWidth="1"/>
    <col min="3848" max="3848" width="15.42578125" customWidth="1"/>
    <col min="3849" max="3849" width="20.7109375" customWidth="1"/>
    <col min="3850" max="3850" width="18.5703125" customWidth="1"/>
    <col min="3851" max="3851" width="18.85546875" customWidth="1"/>
    <col min="3852" max="3853" width="17.7109375" customWidth="1"/>
    <col min="3854" max="3855" width="22.85546875" customWidth="1"/>
    <col min="3856" max="3856" width="14.7109375" customWidth="1"/>
    <col min="3857" max="3857" width="9.42578125" customWidth="1"/>
    <col min="3858" max="3858" width="12.7109375" customWidth="1"/>
    <col min="3859" max="3859" width="11.5703125" customWidth="1"/>
    <col min="3860" max="3860" width="27.42578125" customWidth="1"/>
    <col min="3861" max="3861" width="10.5703125" customWidth="1"/>
    <col min="3862" max="3863" width="19.5703125" customWidth="1"/>
    <col min="3864" max="3864" width="9.85546875" customWidth="1"/>
    <col min="3865" max="3865" width="13.140625" customWidth="1"/>
    <col min="3866" max="3866" width="22.5703125" customWidth="1"/>
    <col min="3867" max="3867" width="11.85546875" bestFit="1" customWidth="1"/>
    <col min="3868" max="3868" width="11.85546875" customWidth="1"/>
    <col min="3869" max="3869" width="19.7109375" customWidth="1"/>
    <col min="3870" max="3870" width="13.85546875" customWidth="1"/>
    <col min="3871" max="3871" width="26.7109375" customWidth="1"/>
    <col min="3872" max="3872" width="25.5703125" customWidth="1"/>
    <col min="3873" max="3873" width="12.140625" customWidth="1"/>
    <col min="3874" max="3874" width="12.5703125" customWidth="1"/>
    <col min="4087" max="4087" width="11" customWidth="1"/>
    <col min="4089" max="4089" width="26" customWidth="1"/>
    <col min="4090" max="4090" width="15.140625" customWidth="1"/>
    <col min="4091" max="4091" width="9.85546875" customWidth="1"/>
    <col min="4092" max="4092" width="21.42578125" customWidth="1"/>
    <col min="4093" max="4093" width="14.140625" customWidth="1"/>
    <col min="4094" max="4095" width="28.85546875" customWidth="1"/>
    <col min="4096" max="4096" width="12.28515625" customWidth="1"/>
    <col min="4097" max="4097" width="14.140625" customWidth="1"/>
    <col min="4098" max="4098" width="14.85546875" customWidth="1"/>
    <col min="4099" max="4099" width="10.42578125" customWidth="1"/>
    <col min="4100" max="4100" width="12.5703125" customWidth="1"/>
    <col min="4101" max="4103" width="14.140625" customWidth="1"/>
    <col min="4104" max="4104" width="15.42578125" customWidth="1"/>
    <col min="4105" max="4105" width="20.7109375" customWidth="1"/>
    <col min="4106" max="4106" width="18.5703125" customWidth="1"/>
    <col min="4107" max="4107" width="18.85546875" customWidth="1"/>
    <col min="4108" max="4109" width="17.7109375" customWidth="1"/>
    <col min="4110" max="4111" width="22.85546875" customWidth="1"/>
    <col min="4112" max="4112" width="14.7109375" customWidth="1"/>
    <col min="4113" max="4113" width="9.42578125" customWidth="1"/>
    <col min="4114" max="4114" width="12.7109375" customWidth="1"/>
    <col min="4115" max="4115" width="11.5703125" customWidth="1"/>
    <col min="4116" max="4116" width="27.42578125" customWidth="1"/>
    <col min="4117" max="4117" width="10.5703125" customWidth="1"/>
    <col min="4118" max="4119" width="19.5703125" customWidth="1"/>
    <col min="4120" max="4120" width="9.85546875" customWidth="1"/>
    <col min="4121" max="4121" width="13.140625" customWidth="1"/>
    <col min="4122" max="4122" width="22.5703125" customWidth="1"/>
    <col min="4123" max="4123" width="11.85546875" bestFit="1" customWidth="1"/>
    <col min="4124" max="4124" width="11.85546875" customWidth="1"/>
    <col min="4125" max="4125" width="19.7109375" customWidth="1"/>
    <col min="4126" max="4126" width="13.85546875" customWidth="1"/>
    <col min="4127" max="4127" width="26.7109375" customWidth="1"/>
    <col min="4128" max="4128" width="25.5703125" customWidth="1"/>
    <col min="4129" max="4129" width="12.140625" customWidth="1"/>
    <col min="4130" max="4130" width="12.5703125" customWidth="1"/>
    <col min="4343" max="4343" width="11" customWidth="1"/>
    <col min="4345" max="4345" width="26" customWidth="1"/>
    <col min="4346" max="4346" width="15.140625" customWidth="1"/>
    <col min="4347" max="4347" width="9.85546875" customWidth="1"/>
    <col min="4348" max="4348" width="21.42578125" customWidth="1"/>
    <col min="4349" max="4349" width="14.140625" customWidth="1"/>
    <col min="4350" max="4351" width="28.85546875" customWidth="1"/>
    <col min="4352" max="4352" width="12.28515625" customWidth="1"/>
    <col min="4353" max="4353" width="14.140625" customWidth="1"/>
    <col min="4354" max="4354" width="14.85546875" customWidth="1"/>
    <col min="4355" max="4355" width="10.42578125" customWidth="1"/>
    <col min="4356" max="4356" width="12.5703125" customWidth="1"/>
    <col min="4357" max="4359" width="14.140625" customWidth="1"/>
    <col min="4360" max="4360" width="15.42578125" customWidth="1"/>
    <col min="4361" max="4361" width="20.7109375" customWidth="1"/>
    <col min="4362" max="4362" width="18.5703125" customWidth="1"/>
    <col min="4363" max="4363" width="18.85546875" customWidth="1"/>
    <col min="4364" max="4365" width="17.7109375" customWidth="1"/>
    <col min="4366" max="4367" width="22.85546875" customWidth="1"/>
    <col min="4368" max="4368" width="14.7109375" customWidth="1"/>
    <col min="4369" max="4369" width="9.42578125" customWidth="1"/>
    <col min="4370" max="4370" width="12.7109375" customWidth="1"/>
    <col min="4371" max="4371" width="11.5703125" customWidth="1"/>
    <col min="4372" max="4372" width="27.42578125" customWidth="1"/>
    <col min="4373" max="4373" width="10.5703125" customWidth="1"/>
    <col min="4374" max="4375" width="19.5703125" customWidth="1"/>
    <col min="4376" max="4376" width="9.85546875" customWidth="1"/>
    <col min="4377" max="4377" width="13.140625" customWidth="1"/>
    <col min="4378" max="4378" width="22.5703125" customWidth="1"/>
    <col min="4379" max="4379" width="11.85546875" bestFit="1" customWidth="1"/>
    <col min="4380" max="4380" width="11.85546875" customWidth="1"/>
    <col min="4381" max="4381" width="19.7109375" customWidth="1"/>
    <col min="4382" max="4382" width="13.85546875" customWidth="1"/>
    <col min="4383" max="4383" width="26.7109375" customWidth="1"/>
    <col min="4384" max="4384" width="25.5703125" customWidth="1"/>
    <col min="4385" max="4385" width="12.140625" customWidth="1"/>
    <col min="4386" max="4386" width="12.5703125" customWidth="1"/>
    <col min="4599" max="4599" width="11" customWidth="1"/>
    <col min="4601" max="4601" width="26" customWidth="1"/>
    <col min="4602" max="4602" width="15.140625" customWidth="1"/>
    <col min="4603" max="4603" width="9.85546875" customWidth="1"/>
    <col min="4604" max="4604" width="21.42578125" customWidth="1"/>
    <col min="4605" max="4605" width="14.140625" customWidth="1"/>
    <col min="4606" max="4607" width="28.85546875" customWidth="1"/>
    <col min="4608" max="4608" width="12.28515625" customWidth="1"/>
    <col min="4609" max="4609" width="14.140625" customWidth="1"/>
    <col min="4610" max="4610" width="14.85546875" customWidth="1"/>
    <col min="4611" max="4611" width="10.42578125" customWidth="1"/>
    <col min="4612" max="4612" width="12.5703125" customWidth="1"/>
    <col min="4613" max="4615" width="14.140625" customWidth="1"/>
    <col min="4616" max="4616" width="15.42578125" customWidth="1"/>
    <col min="4617" max="4617" width="20.7109375" customWidth="1"/>
    <col min="4618" max="4618" width="18.5703125" customWidth="1"/>
    <col min="4619" max="4619" width="18.85546875" customWidth="1"/>
    <col min="4620" max="4621" width="17.7109375" customWidth="1"/>
    <col min="4622" max="4623" width="22.85546875" customWidth="1"/>
    <col min="4624" max="4624" width="14.7109375" customWidth="1"/>
    <col min="4625" max="4625" width="9.42578125" customWidth="1"/>
    <col min="4626" max="4626" width="12.7109375" customWidth="1"/>
    <col min="4627" max="4627" width="11.5703125" customWidth="1"/>
    <col min="4628" max="4628" width="27.42578125" customWidth="1"/>
    <col min="4629" max="4629" width="10.5703125" customWidth="1"/>
    <col min="4630" max="4631" width="19.5703125" customWidth="1"/>
    <col min="4632" max="4632" width="9.85546875" customWidth="1"/>
    <col min="4633" max="4633" width="13.140625" customWidth="1"/>
    <col min="4634" max="4634" width="22.5703125" customWidth="1"/>
    <col min="4635" max="4635" width="11.85546875" bestFit="1" customWidth="1"/>
    <col min="4636" max="4636" width="11.85546875" customWidth="1"/>
    <col min="4637" max="4637" width="19.7109375" customWidth="1"/>
    <col min="4638" max="4638" width="13.85546875" customWidth="1"/>
    <col min="4639" max="4639" width="26.7109375" customWidth="1"/>
    <col min="4640" max="4640" width="25.5703125" customWidth="1"/>
    <col min="4641" max="4641" width="12.140625" customWidth="1"/>
    <col min="4642" max="4642" width="12.5703125" customWidth="1"/>
    <col min="4855" max="4855" width="11" customWidth="1"/>
    <col min="4857" max="4857" width="26" customWidth="1"/>
    <col min="4858" max="4858" width="15.140625" customWidth="1"/>
    <col min="4859" max="4859" width="9.85546875" customWidth="1"/>
    <col min="4860" max="4860" width="21.42578125" customWidth="1"/>
    <col min="4861" max="4861" width="14.140625" customWidth="1"/>
    <col min="4862" max="4863" width="28.85546875" customWidth="1"/>
    <col min="4864" max="4864" width="12.28515625" customWidth="1"/>
    <col min="4865" max="4865" width="14.140625" customWidth="1"/>
    <col min="4866" max="4866" width="14.85546875" customWidth="1"/>
    <col min="4867" max="4867" width="10.42578125" customWidth="1"/>
    <col min="4868" max="4868" width="12.5703125" customWidth="1"/>
    <col min="4869" max="4871" width="14.140625" customWidth="1"/>
    <col min="4872" max="4872" width="15.42578125" customWidth="1"/>
    <col min="4873" max="4873" width="20.7109375" customWidth="1"/>
    <col min="4874" max="4874" width="18.5703125" customWidth="1"/>
    <col min="4875" max="4875" width="18.85546875" customWidth="1"/>
    <col min="4876" max="4877" width="17.7109375" customWidth="1"/>
    <col min="4878" max="4879" width="22.85546875" customWidth="1"/>
    <col min="4880" max="4880" width="14.7109375" customWidth="1"/>
    <col min="4881" max="4881" width="9.42578125" customWidth="1"/>
    <col min="4882" max="4882" width="12.7109375" customWidth="1"/>
    <col min="4883" max="4883" width="11.5703125" customWidth="1"/>
    <col min="4884" max="4884" width="27.42578125" customWidth="1"/>
    <col min="4885" max="4885" width="10.5703125" customWidth="1"/>
    <col min="4886" max="4887" width="19.5703125" customWidth="1"/>
    <col min="4888" max="4888" width="9.85546875" customWidth="1"/>
    <col min="4889" max="4889" width="13.140625" customWidth="1"/>
    <col min="4890" max="4890" width="22.5703125" customWidth="1"/>
    <col min="4891" max="4891" width="11.85546875" bestFit="1" customWidth="1"/>
    <col min="4892" max="4892" width="11.85546875" customWidth="1"/>
    <col min="4893" max="4893" width="19.7109375" customWidth="1"/>
    <col min="4894" max="4894" width="13.85546875" customWidth="1"/>
    <col min="4895" max="4895" width="26.7109375" customWidth="1"/>
    <col min="4896" max="4896" width="25.5703125" customWidth="1"/>
    <col min="4897" max="4897" width="12.140625" customWidth="1"/>
    <col min="4898" max="4898" width="12.5703125" customWidth="1"/>
    <col min="5111" max="5111" width="11" customWidth="1"/>
    <col min="5113" max="5113" width="26" customWidth="1"/>
    <col min="5114" max="5114" width="15.140625" customWidth="1"/>
    <col min="5115" max="5115" width="9.85546875" customWidth="1"/>
    <col min="5116" max="5116" width="21.42578125" customWidth="1"/>
    <col min="5117" max="5117" width="14.140625" customWidth="1"/>
    <col min="5118" max="5119" width="28.85546875" customWidth="1"/>
    <col min="5120" max="5120" width="12.28515625" customWidth="1"/>
    <col min="5121" max="5121" width="14.140625" customWidth="1"/>
    <col min="5122" max="5122" width="14.85546875" customWidth="1"/>
    <col min="5123" max="5123" width="10.42578125" customWidth="1"/>
    <col min="5124" max="5124" width="12.5703125" customWidth="1"/>
    <col min="5125" max="5127" width="14.140625" customWidth="1"/>
    <col min="5128" max="5128" width="15.42578125" customWidth="1"/>
    <col min="5129" max="5129" width="20.7109375" customWidth="1"/>
    <col min="5130" max="5130" width="18.5703125" customWidth="1"/>
    <col min="5131" max="5131" width="18.85546875" customWidth="1"/>
    <col min="5132" max="5133" width="17.7109375" customWidth="1"/>
    <col min="5134" max="5135" width="22.85546875" customWidth="1"/>
    <col min="5136" max="5136" width="14.7109375" customWidth="1"/>
    <col min="5137" max="5137" width="9.42578125" customWidth="1"/>
    <col min="5138" max="5138" width="12.7109375" customWidth="1"/>
    <col min="5139" max="5139" width="11.5703125" customWidth="1"/>
    <col min="5140" max="5140" width="27.42578125" customWidth="1"/>
    <col min="5141" max="5141" width="10.5703125" customWidth="1"/>
    <col min="5142" max="5143" width="19.5703125" customWidth="1"/>
    <col min="5144" max="5144" width="9.85546875" customWidth="1"/>
    <col min="5145" max="5145" width="13.140625" customWidth="1"/>
    <col min="5146" max="5146" width="22.5703125" customWidth="1"/>
    <col min="5147" max="5147" width="11.85546875" bestFit="1" customWidth="1"/>
    <col min="5148" max="5148" width="11.85546875" customWidth="1"/>
    <col min="5149" max="5149" width="19.7109375" customWidth="1"/>
    <col min="5150" max="5150" width="13.85546875" customWidth="1"/>
    <col min="5151" max="5151" width="26.7109375" customWidth="1"/>
    <col min="5152" max="5152" width="25.5703125" customWidth="1"/>
    <col min="5153" max="5153" width="12.140625" customWidth="1"/>
    <col min="5154" max="5154" width="12.5703125" customWidth="1"/>
    <col min="5367" max="5367" width="11" customWidth="1"/>
    <col min="5369" max="5369" width="26" customWidth="1"/>
    <col min="5370" max="5370" width="15.140625" customWidth="1"/>
    <col min="5371" max="5371" width="9.85546875" customWidth="1"/>
    <col min="5372" max="5372" width="21.42578125" customWidth="1"/>
    <col min="5373" max="5373" width="14.140625" customWidth="1"/>
    <col min="5374" max="5375" width="28.85546875" customWidth="1"/>
    <col min="5376" max="5376" width="12.28515625" customWidth="1"/>
    <col min="5377" max="5377" width="14.140625" customWidth="1"/>
    <col min="5378" max="5378" width="14.85546875" customWidth="1"/>
    <col min="5379" max="5379" width="10.42578125" customWidth="1"/>
    <col min="5380" max="5380" width="12.5703125" customWidth="1"/>
    <col min="5381" max="5383" width="14.140625" customWidth="1"/>
    <col min="5384" max="5384" width="15.42578125" customWidth="1"/>
    <col min="5385" max="5385" width="20.7109375" customWidth="1"/>
    <col min="5386" max="5386" width="18.5703125" customWidth="1"/>
    <col min="5387" max="5387" width="18.85546875" customWidth="1"/>
    <col min="5388" max="5389" width="17.7109375" customWidth="1"/>
    <col min="5390" max="5391" width="22.85546875" customWidth="1"/>
    <col min="5392" max="5392" width="14.7109375" customWidth="1"/>
    <col min="5393" max="5393" width="9.42578125" customWidth="1"/>
    <col min="5394" max="5394" width="12.7109375" customWidth="1"/>
    <col min="5395" max="5395" width="11.5703125" customWidth="1"/>
    <col min="5396" max="5396" width="27.42578125" customWidth="1"/>
    <col min="5397" max="5397" width="10.5703125" customWidth="1"/>
    <col min="5398" max="5399" width="19.5703125" customWidth="1"/>
    <col min="5400" max="5400" width="9.85546875" customWidth="1"/>
    <col min="5401" max="5401" width="13.140625" customWidth="1"/>
    <col min="5402" max="5402" width="22.5703125" customWidth="1"/>
    <col min="5403" max="5403" width="11.85546875" bestFit="1" customWidth="1"/>
    <col min="5404" max="5404" width="11.85546875" customWidth="1"/>
    <col min="5405" max="5405" width="19.7109375" customWidth="1"/>
    <col min="5406" max="5406" width="13.85546875" customWidth="1"/>
    <col min="5407" max="5407" width="26.7109375" customWidth="1"/>
    <col min="5408" max="5408" width="25.5703125" customWidth="1"/>
    <col min="5409" max="5409" width="12.140625" customWidth="1"/>
    <col min="5410" max="5410" width="12.5703125" customWidth="1"/>
    <col min="5623" max="5623" width="11" customWidth="1"/>
    <col min="5625" max="5625" width="26" customWidth="1"/>
    <col min="5626" max="5626" width="15.140625" customWidth="1"/>
    <col min="5627" max="5627" width="9.85546875" customWidth="1"/>
    <col min="5628" max="5628" width="21.42578125" customWidth="1"/>
    <col min="5629" max="5629" width="14.140625" customWidth="1"/>
    <col min="5630" max="5631" width="28.85546875" customWidth="1"/>
    <col min="5632" max="5632" width="12.28515625" customWidth="1"/>
    <col min="5633" max="5633" width="14.140625" customWidth="1"/>
    <col min="5634" max="5634" width="14.85546875" customWidth="1"/>
    <col min="5635" max="5635" width="10.42578125" customWidth="1"/>
    <col min="5636" max="5636" width="12.5703125" customWidth="1"/>
    <col min="5637" max="5639" width="14.140625" customWidth="1"/>
    <col min="5640" max="5640" width="15.42578125" customWidth="1"/>
    <col min="5641" max="5641" width="20.7109375" customWidth="1"/>
    <col min="5642" max="5642" width="18.5703125" customWidth="1"/>
    <col min="5643" max="5643" width="18.85546875" customWidth="1"/>
    <col min="5644" max="5645" width="17.7109375" customWidth="1"/>
    <col min="5646" max="5647" width="22.85546875" customWidth="1"/>
    <col min="5648" max="5648" width="14.7109375" customWidth="1"/>
    <col min="5649" max="5649" width="9.42578125" customWidth="1"/>
    <col min="5650" max="5650" width="12.7109375" customWidth="1"/>
    <col min="5651" max="5651" width="11.5703125" customWidth="1"/>
    <col min="5652" max="5652" width="27.42578125" customWidth="1"/>
    <col min="5653" max="5653" width="10.5703125" customWidth="1"/>
    <col min="5654" max="5655" width="19.5703125" customWidth="1"/>
    <col min="5656" max="5656" width="9.85546875" customWidth="1"/>
    <col min="5657" max="5657" width="13.140625" customWidth="1"/>
    <col min="5658" max="5658" width="22.5703125" customWidth="1"/>
    <col min="5659" max="5659" width="11.85546875" bestFit="1" customWidth="1"/>
    <col min="5660" max="5660" width="11.85546875" customWidth="1"/>
    <col min="5661" max="5661" width="19.7109375" customWidth="1"/>
    <col min="5662" max="5662" width="13.85546875" customWidth="1"/>
    <col min="5663" max="5663" width="26.7109375" customWidth="1"/>
    <col min="5664" max="5664" width="25.5703125" customWidth="1"/>
    <col min="5665" max="5665" width="12.140625" customWidth="1"/>
    <col min="5666" max="5666" width="12.5703125" customWidth="1"/>
    <col min="5879" max="5879" width="11" customWidth="1"/>
    <col min="5881" max="5881" width="26" customWidth="1"/>
    <col min="5882" max="5882" width="15.140625" customWidth="1"/>
    <col min="5883" max="5883" width="9.85546875" customWidth="1"/>
    <col min="5884" max="5884" width="21.42578125" customWidth="1"/>
    <col min="5885" max="5885" width="14.140625" customWidth="1"/>
    <col min="5886" max="5887" width="28.85546875" customWidth="1"/>
    <col min="5888" max="5888" width="12.28515625" customWidth="1"/>
    <col min="5889" max="5889" width="14.140625" customWidth="1"/>
    <col min="5890" max="5890" width="14.85546875" customWidth="1"/>
    <col min="5891" max="5891" width="10.42578125" customWidth="1"/>
    <col min="5892" max="5892" width="12.5703125" customWidth="1"/>
    <col min="5893" max="5895" width="14.140625" customWidth="1"/>
    <col min="5896" max="5896" width="15.42578125" customWidth="1"/>
    <col min="5897" max="5897" width="20.7109375" customWidth="1"/>
    <col min="5898" max="5898" width="18.5703125" customWidth="1"/>
    <col min="5899" max="5899" width="18.85546875" customWidth="1"/>
    <col min="5900" max="5901" width="17.7109375" customWidth="1"/>
    <col min="5902" max="5903" width="22.85546875" customWidth="1"/>
    <col min="5904" max="5904" width="14.7109375" customWidth="1"/>
    <col min="5905" max="5905" width="9.42578125" customWidth="1"/>
    <col min="5906" max="5906" width="12.7109375" customWidth="1"/>
    <col min="5907" max="5907" width="11.5703125" customWidth="1"/>
    <col min="5908" max="5908" width="27.42578125" customWidth="1"/>
    <col min="5909" max="5909" width="10.5703125" customWidth="1"/>
    <col min="5910" max="5911" width="19.5703125" customWidth="1"/>
    <col min="5912" max="5912" width="9.85546875" customWidth="1"/>
    <col min="5913" max="5913" width="13.140625" customWidth="1"/>
    <col min="5914" max="5914" width="22.5703125" customWidth="1"/>
    <col min="5915" max="5915" width="11.85546875" bestFit="1" customWidth="1"/>
    <col min="5916" max="5916" width="11.85546875" customWidth="1"/>
    <col min="5917" max="5917" width="19.7109375" customWidth="1"/>
    <col min="5918" max="5918" width="13.85546875" customWidth="1"/>
    <col min="5919" max="5919" width="26.7109375" customWidth="1"/>
    <col min="5920" max="5920" width="25.5703125" customWidth="1"/>
    <col min="5921" max="5921" width="12.140625" customWidth="1"/>
    <col min="5922" max="5922" width="12.5703125" customWidth="1"/>
    <col min="6135" max="6135" width="11" customWidth="1"/>
    <col min="6137" max="6137" width="26" customWidth="1"/>
    <col min="6138" max="6138" width="15.140625" customWidth="1"/>
    <col min="6139" max="6139" width="9.85546875" customWidth="1"/>
    <col min="6140" max="6140" width="21.42578125" customWidth="1"/>
    <col min="6141" max="6141" width="14.140625" customWidth="1"/>
    <col min="6142" max="6143" width="28.85546875" customWidth="1"/>
    <col min="6144" max="6144" width="12.28515625" customWidth="1"/>
    <col min="6145" max="6145" width="14.140625" customWidth="1"/>
    <col min="6146" max="6146" width="14.85546875" customWidth="1"/>
    <col min="6147" max="6147" width="10.42578125" customWidth="1"/>
    <col min="6148" max="6148" width="12.5703125" customWidth="1"/>
    <col min="6149" max="6151" width="14.140625" customWidth="1"/>
    <col min="6152" max="6152" width="15.42578125" customWidth="1"/>
    <col min="6153" max="6153" width="20.7109375" customWidth="1"/>
    <col min="6154" max="6154" width="18.5703125" customWidth="1"/>
    <col min="6155" max="6155" width="18.85546875" customWidth="1"/>
    <col min="6156" max="6157" width="17.7109375" customWidth="1"/>
    <col min="6158" max="6159" width="22.85546875" customWidth="1"/>
    <col min="6160" max="6160" width="14.7109375" customWidth="1"/>
    <col min="6161" max="6161" width="9.42578125" customWidth="1"/>
    <col min="6162" max="6162" width="12.7109375" customWidth="1"/>
    <col min="6163" max="6163" width="11.5703125" customWidth="1"/>
    <col min="6164" max="6164" width="27.42578125" customWidth="1"/>
    <col min="6165" max="6165" width="10.5703125" customWidth="1"/>
    <col min="6166" max="6167" width="19.5703125" customWidth="1"/>
    <col min="6168" max="6168" width="9.85546875" customWidth="1"/>
    <col min="6169" max="6169" width="13.140625" customWidth="1"/>
    <col min="6170" max="6170" width="22.5703125" customWidth="1"/>
    <col min="6171" max="6171" width="11.85546875" bestFit="1" customWidth="1"/>
    <col min="6172" max="6172" width="11.85546875" customWidth="1"/>
    <col min="6173" max="6173" width="19.7109375" customWidth="1"/>
    <col min="6174" max="6174" width="13.85546875" customWidth="1"/>
    <col min="6175" max="6175" width="26.7109375" customWidth="1"/>
    <col min="6176" max="6176" width="25.5703125" customWidth="1"/>
    <col min="6177" max="6177" width="12.140625" customWidth="1"/>
    <col min="6178" max="6178" width="12.5703125" customWidth="1"/>
    <col min="6391" max="6391" width="11" customWidth="1"/>
    <col min="6393" max="6393" width="26" customWidth="1"/>
    <col min="6394" max="6394" width="15.140625" customWidth="1"/>
    <col min="6395" max="6395" width="9.85546875" customWidth="1"/>
    <col min="6396" max="6396" width="21.42578125" customWidth="1"/>
    <col min="6397" max="6397" width="14.140625" customWidth="1"/>
    <col min="6398" max="6399" width="28.85546875" customWidth="1"/>
    <col min="6400" max="6400" width="12.28515625" customWidth="1"/>
    <col min="6401" max="6401" width="14.140625" customWidth="1"/>
    <col min="6402" max="6402" width="14.85546875" customWidth="1"/>
    <col min="6403" max="6403" width="10.42578125" customWidth="1"/>
    <col min="6404" max="6404" width="12.5703125" customWidth="1"/>
    <col min="6405" max="6407" width="14.140625" customWidth="1"/>
    <col min="6408" max="6408" width="15.42578125" customWidth="1"/>
    <col min="6409" max="6409" width="20.7109375" customWidth="1"/>
    <col min="6410" max="6410" width="18.5703125" customWidth="1"/>
    <col min="6411" max="6411" width="18.85546875" customWidth="1"/>
    <col min="6412" max="6413" width="17.7109375" customWidth="1"/>
    <col min="6414" max="6415" width="22.85546875" customWidth="1"/>
    <col min="6416" max="6416" width="14.7109375" customWidth="1"/>
    <col min="6417" max="6417" width="9.42578125" customWidth="1"/>
    <col min="6418" max="6418" width="12.7109375" customWidth="1"/>
    <col min="6419" max="6419" width="11.5703125" customWidth="1"/>
    <col min="6420" max="6420" width="27.42578125" customWidth="1"/>
    <col min="6421" max="6421" width="10.5703125" customWidth="1"/>
    <col min="6422" max="6423" width="19.5703125" customWidth="1"/>
    <col min="6424" max="6424" width="9.85546875" customWidth="1"/>
    <col min="6425" max="6425" width="13.140625" customWidth="1"/>
    <col min="6426" max="6426" width="22.5703125" customWidth="1"/>
    <col min="6427" max="6427" width="11.85546875" bestFit="1" customWidth="1"/>
    <col min="6428" max="6428" width="11.85546875" customWidth="1"/>
    <col min="6429" max="6429" width="19.7109375" customWidth="1"/>
    <col min="6430" max="6430" width="13.85546875" customWidth="1"/>
    <col min="6431" max="6431" width="26.7109375" customWidth="1"/>
    <col min="6432" max="6432" width="25.5703125" customWidth="1"/>
    <col min="6433" max="6433" width="12.140625" customWidth="1"/>
    <col min="6434" max="6434" width="12.5703125" customWidth="1"/>
    <col min="6647" max="6647" width="11" customWidth="1"/>
    <col min="6649" max="6649" width="26" customWidth="1"/>
    <col min="6650" max="6650" width="15.140625" customWidth="1"/>
    <col min="6651" max="6651" width="9.85546875" customWidth="1"/>
    <col min="6652" max="6652" width="21.42578125" customWidth="1"/>
    <col min="6653" max="6653" width="14.140625" customWidth="1"/>
    <col min="6654" max="6655" width="28.85546875" customWidth="1"/>
    <col min="6656" max="6656" width="12.28515625" customWidth="1"/>
    <col min="6657" max="6657" width="14.140625" customWidth="1"/>
    <col min="6658" max="6658" width="14.85546875" customWidth="1"/>
    <col min="6659" max="6659" width="10.42578125" customWidth="1"/>
    <col min="6660" max="6660" width="12.5703125" customWidth="1"/>
    <col min="6661" max="6663" width="14.140625" customWidth="1"/>
    <col min="6664" max="6664" width="15.42578125" customWidth="1"/>
    <col min="6665" max="6665" width="20.7109375" customWidth="1"/>
    <col min="6666" max="6666" width="18.5703125" customWidth="1"/>
    <col min="6667" max="6667" width="18.85546875" customWidth="1"/>
    <col min="6668" max="6669" width="17.7109375" customWidth="1"/>
    <col min="6670" max="6671" width="22.85546875" customWidth="1"/>
    <col min="6672" max="6672" width="14.7109375" customWidth="1"/>
    <col min="6673" max="6673" width="9.42578125" customWidth="1"/>
    <col min="6674" max="6674" width="12.7109375" customWidth="1"/>
    <col min="6675" max="6675" width="11.5703125" customWidth="1"/>
    <col min="6676" max="6676" width="27.42578125" customWidth="1"/>
    <col min="6677" max="6677" width="10.5703125" customWidth="1"/>
    <col min="6678" max="6679" width="19.5703125" customWidth="1"/>
    <col min="6680" max="6680" width="9.85546875" customWidth="1"/>
    <col min="6681" max="6681" width="13.140625" customWidth="1"/>
    <col min="6682" max="6682" width="22.5703125" customWidth="1"/>
    <col min="6683" max="6683" width="11.85546875" bestFit="1" customWidth="1"/>
    <col min="6684" max="6684" width="11.85546875" customWidth="1"/>
    <col min="6685" max="6685" width="19.7109375" customWidth="1"/>
    <col min="6686" max="6686" width="13.85546875" customWidth="1"/>
    <col min="6687" max="6687" width="26.7109375" customWidth="1"/>
    <col min="6688" max="6688" width="25.5703125" customWidth="1"/>
    <col min="6689" max="6689" width="12.140625" customWidth="1"/>
    <col min="6690" max="6690" width="12.5703125" customWidth="1"/>
    <col min="6903" max="6903" width="11" customWidth="1"/>
    <col min="6905" max="6905" width="26" customWidth="1"/>
    <col min="6906" max="6906" width="15.140625" customWidth="1"/>
    <col min="6907" max="6907" width="9.85546875" customWidth="1"/>
    <col min="6908" max="6908" width="21.42578125" customWidth="1"/>
    <col min="6909" max="6909" width="14.140625" customWidth="1"/>
    <col min="6910" max="6911" width="28.85546875" customWidth="1"/>
    <col min="6912" max="6912" width="12.28515625" customWidth="1"/>
    <col min="6913" max="6913" width="14.140625" customWidth="1"/>
    <col min="6914" max="6914" width="14.85546875" customWidth="1"/>
    <col min="6915" max="6915" width="10.42578125" customWidth="1"/>
    <col min="6916" max="6916" width="12.5703125" customWidth="1"/>
    <col min="6917" max="6919" width="14.140625" customWidth="1"/>
    <col min="6920" max="6920" width="15.42578125" customWidth="1"/>
    <col min="6921" max="6921" width="20.7109375" customWidth="1"/>
    <col min="6922" max="6922" width="18.5703125" customWidth="1"/>
    <col min="6923" max="6923" width="18.85546875" customWidth="1"/>
    <col min="6924" max="6925" width="17.7109375" customWidth="1"/>
    <col min="6926" max="6927" width="22.85546875" customWidth="1"/>
    <col min="6928" max="6928" width="14.7109375" customWidth="1"/>
    <col min="6929" max="6929" width="9.42578125" customWidth="1"/>
    <col min="6930" max="6930" width="12.7109375" customWidth="1"/>
    <col min="6931" max="6931" width="11.5703125" customWidth="1"/>
    <col min="6932" max="6932" width="27.42578125" customWidth="1"/>
    <col min="6933" max="6933" width="10.5703125" customWidth="1"/>
    <col min="6934" max="6935" width="19.5703125" customWidth="1"/>
    <col min="6936" max="6936" width="9.85546875" customWidth="1"/>
    <col min="6937" max="6937" width="13.140625" customWidth="1"/>
    <col min="6938" max="6938" width="22.5703125" customWidth="1"/>
    <col min="6939" max="6939" width="11.85546875" bestFit="1" customWidth="1"/>
    <col min="6940" max="6940" width="11.85546875" customWidth="1"/>
    <col min="6941" max="6941" width="19.7109375" customWidth="1"/>
    <col min="6942" max="6942" width="13.85546875" customWidth="1"/>
    <col min="6943" max="6943" width="26.7109375" customWidth="1"/>
    <col min="6944" max="6944" width="25.5703125" customWidth="1"/>
    <col min="6945" max="6945" width="12.140625" customWidth="1"/>
    <col min="6946" max="6946" width="12.5703125" customWidth="1"/>
    <col min="7159" max="7159" width="11" customWidth="1"/>
    <col min="7161" max="7161" width="26" customWidth="1"/>
    <col min="7162" max="7162" width="15.140625" customWidth="1"/>
    <col min="7163" max="7163" width="9.85546875" customWidth="1"/>
    <col min="7164" max="7164" width="21.42578125" customWidth="1"/>
    <col min="7165" max="7165" width="14.140625" customWidth="1"/>
    <col min="7166" max="7167" width="28.85546875" customWidth="1"/>
    <col min="7168" max="7168" width="12.28515625" customWidth="1"/>
    <col min="7169" max="7169" width="14.140625" customWidth="1"/>
    <col min="7170" max="7170" width="14.85546875" customWidth="1"/>
    <col min="7171" max="7171" width="10.42578125" customWidth="1"/>
    <col min="7172" max="7172" width="12.5703125" customWidth="1"/>
    <col min="7173" max="7175" width="14.140625" customWidth="1"/>
    <col min="7176" max="7176" width="15.42578125" customWidth="1"/>
    <col min="7177" max="7177" width="20.7109375" customWidth="1"/>
    <col min="7178" max="7178" width="18.5703125" customWidth="1"/>
    <col min="7179" max="7179" width="18.85546875" customWidth="1"/>
    <col min="7180" max="7181" width="17.7109375" customWidth="1"/>
    <col min="7182" max="7183" width="22.85546875" customWidth="1"/>
    <col min="7184" max="7184" width="14.7109375" customWidth="1"/>
    <col min="7185" max="7185" width="9.42578125" customWidth="1"/>
    <col min="7186" max="7186" width="12.7109375" customWidth="1"/>
    <col min="7187" max="7187" width="11.5703125" customWidth="1"/>
    <col min="7188" max="7188" width="27.42578125" customWidth="1"/>
    <col min="7189" max="7189" width="10.5703125" customWidth="1"/>
    <col min="7190" max="7191" width="19.5703125" customWidth="1"/>
    <col min="7192" max="7192" width="9.85546875" customWidth="1"/>
    <col min="7193" max="7193" width="13.140625" customWidth="1"/>
    <col min="7194" max="7194" width="22.5703125" customWidth="1"/>
    <col min="7195" max="7195" width="11.85546875" bestFit="1" customWidth="1"/>
    <col min="7196" max="7196" width="11.85546875" customWidth="1"/>
    <col min="7197" max="7197" width="19.7109375" customWidth="1"/>
    <col min="7198" max="7198" width="13.85546875" customWidth="1"/>
    <col min="7199" max="7199" width="26.7109375" customWidth="1"/>
    <col min="7200" max="7200" width="25.5703125" customWidth="1"/>
    <col min="7201" max="7201" width="12.140625" customWidth="1"/>
    <col min="7202" max="7202" width="12.5703125" customWidth="1"/>
    <col min="7415" max="7415" width="11" customWidth="1"/>
    <col min="7417" max="7417" width="26" customWidth="1"/>
    <col min="7418" max="7418" width="15.140625" customWidth="1"/>
    <col min="7419" max="7419" width="9.85546875" customWidth="1"/>
    <col min="7420" max="7420" width="21.42578125" customWidth="1"/>
    <col min="7421" max="7421" width="14.140625" customWidth="1"/>
    <col min="7422" max="7423" width="28.85546875" customWidth="1"/>
    <col min="7424" max="7424" width="12.28515625" customWidth="1"/>
    <col min="7425" max="7425" width="14.140625" customWidth="1"/>
    <col min="7426" max="7426" width="14.85546875" customWidth="1"/>
    <col min="7427" max="7427" width="10.42578125" customWidth="1"/>
    <col min="7428" max="7428" width="12.5703125" customWidth="1"/>
    <col min="7429" max="7431" width="14.140625" customWidth="1"/>
    <col min="7432" max="7432" width="15.42578125" customWidth="1"/>
    <col min="7433" max="7433" width="20.7109375" customWidth="1"/>
    <col min="7434" max="7434" width="18.5703125" customWidth="1"/>
    <col min="7435" max="7435" width="18.85546875" customWidth="1"/>
    <col min="7436" max="7437" width="17.7109375" customWidth="1"/>
    <col min="7438" max="7439" width="22.85546875" customWidth="1"/>
    <col min="7440" max="7440" width="14.7109375" customWidth="1"/>
    <col min="7441" max="7441" width="9.42578125" customWidth="1"/>
    <col min="7442" max="7442" width="12.7109375" customWidth="1"/>
    <col min="7443" max="7443" width="11.5703125" customWidth="1"/>
    <col min="7444" max="7444" width="27.42578125" customWidth="1"/>
    <col min="7445" max="7445" width="10.5703125" customWidth="1"/>
    <col min="7446" max="7447" width="19.5703125" customWidth="1"/>
    <col min="7448" max="7448" width="9.85546875" customWidth="1"/>
    <col min="7449" max="7449" width="13.140625" customWidth="1"/>
    <col min="7450" max="7450" width="22.5703125" customWidth="1"/>
    <col min="7451" max="7451" width="11.85546875" bestFit="1" customWidth="1"/>
    <col min="7452" max="7452" width="11.85546875" customWidth="1"/>
    <col min="7453" max="7453" width="19.7109375" customWidth="1"/>
    <col min="7454" max="7454" width="13.85546875" customWidth="1"/>
    <col min="7455" max="7455" width="26.7109375" customWidth="1"/>
    <col min="7456" max="7456" width="25.5703125" customWidth="1"/>
    <col min="7457" max="7457" width="12.140625" customWidth="1"/>
    <col min="7458" max="7458" width="12.5703125" customWidth="1"/>
    <col min="7671" max="7671" width="11" customWidth="1"/>
    <col min="7673" max="7673" width="26" customWidth="1"/>
    <col min="7674" max="7674" width="15.140625" customWidth="1"/>
    <col min="7675" max="7675" width="9.85546875" customWidth="1"/>
    <col min="7676" max="7676" width="21.42578125" customWidth="1"/>
    <col min="7677" max="7677" width="14.140625" customWidth="1"/>
    <col min="7678" max="7679" width="28.85546875" customWidth="1"/>
    <col min="7680" max="7680" width="12.28515625" customWidth="1"/>
    <col min="7681" max="7681" width="14.140625" customWidth="1"/>
    <col min="7682" max="7682" width="14.85546875" customWidth="1"/>
    <col min="7683" max="7683" width="10.42578125" customWidth="1"/>
    <col min="7684" max="7684" width="12.5703125" customWidth="1"/>
    <col min="7685" max="7687" width="14.140625" customWidth="1"/>
    <col min="7688" max="7688" width="15.42578125" customWidth="1"/>
    <col min="7689" max="7689" width="20.7109375" customWidth="1"/>
    <col min="7690" max="7690" width="18.5703125" customWidth="1"/>
    <col min="7691" max="7691" width="18.85546875" customWidth="1"/>
    <col min="7692" max="7693" width="17.7109375" customWidth="1"/>
    <col min="7694" max="7695" width="22.85546875" customWidth="1"/>
    <col min="7696" max="7696" width="14.7109375" customWidth="1"/>
    <col min="7697" max="7697" width="9.42578125" customWidth="1"/>
    <col min="7698" max="7698" width="12.7109375" customWidth="1"/>
    <col min="7699" max="7699" width="11.5703125" customWidth="1"/>
    <col min="7700" max="7700" width="27.42578125" customWidth="1"/>
    <col min="7701" max="7701" width="10.5703125" customWidth="1"/>
    <col min="7702" max="7703" width="19.5703125" customWidth="1"/>
    <col min="7704" max="7704" width="9.85546875" customWidth="1"/>
    <col min="7705" max="7705" width="13.140625" customWidth="1"/>
    <col min="7706" max="7706" width="22.5703125" customWidth="1"/>
    <col min="7707" max="7707" width="11.85546875" bestFit="1" customWidth="1"/>
    <col min="7708" max="7708" width="11.85546875" customWidth="1"/>
    <col min="7709" max="7709" width="19.7109375" customWidth="1"/>
    <col min="7710" max="7710" width="13.85546875" customWidth="1"/>
    <col min="7711" max="7711" width="26.7109375" customWidth="1"/>
    <col min="7712" max="7712" width="25.5703125" customWidth="1"/>
    <col min="7713" max="7713" width="12.140625" customWidth="1"/>
    <col min="7714" max="7714" width="12.5703125" customWidth="1"/>
    <col min="7927" max="7927" width="11" customWidth="1"/>
    <col min="7929" max="7929" width="26" customWidth="1"/>
    <col min="7930" max="7930" width="15.140625" customWidth="1"/>
    <col min="7931" max="7931" width="9.85546875" customWidth="1"/>
    <col min="7932" max="7932" width="21.42578125" customWidth="1"/>
    <col min="7933" max="7933" width="14.140625" customWidth="1"/>
    <col min="7934" max="7935" width="28.85546875" customWidth="1"/>
    <col min="7936" max="7936" width="12.28515625" customWidth="1"/>
    <col min="7937" max="7937" width="14.140625" customWidth="1"/>
    <col min="7938" max="7938" width="14.85546875" customWidth="1"/>
    <col min="7939" max="7939" width="10.42578125" customWidth="1"/>
    <col min="7940" max="7940" width="12.5703125" customWidth="1"/>
    <col min="7941" max="7943" width="14.140625" customWidth="1"/>
    <col min="7944" max="7944" width="15.42578125" customWidth="1"/>
    <col min="7945" max="7945" width="20.7109375" customWidth="1"/>
    <col min="7946" max="7946" width="18.5703125" customWidth="1"/>
    <col min="7947" max="7947" width="18.85546875" customWidth="1"/>
    <col min="7948" max="7949" width="17.7109375" customWidth="1"/>
    <col min="7950" max="7951" width="22.85546875" customWidth="1"/>
    <col min="7952" max="7952" width="14.7109375" customWidth="1"/>
    <col min="7953" max="7953" width="9.42578125" customWidth="1"/>
    <col min="7954" max="7954" width="12.7109375" customWidth="1"/>
    <col min="7955" max="7955" width="11.5703125" customWidth="1"/>
    <col min="7956" max="7956" width="27.42578125" customWidth="1"/>
    <col min="7957" max="7957" width="10.5703125" customWidth="1"/>
    <col min="7958" max="7959" width="19.5703125" customWidth="1"/>
    <col min="7960" max="7960" width="9.85546875" customWidth="1"/>
    <col min="7961" max="7961" width="13.140625" customWidth="1"/>
    <col min="7962" max="7962" width="22.5703125" customWidth="1"/>
    <col min="7963" max="7963" width="11.85546875" bestFit="1" customWidth="1"/>
    <col min="7964" max="7964" width="11.85546875" customWidth="1"/>
    <col min="7965" max="7965" width="19.7109375" customWidth="1"/>
    <col min="7966" max="7966" width="13.85546875" customWidth="1"/>
    <col min="7967" max="7967" width="26.7109375" customWidth="1"/>
    <col min="7968" max="7968" width="25.5703125" customWidth="1"/>
    <col min="7969" max="7969" width="12.140625" customWidth="1"/>
    <col min="7970" max="7970" width="12.5703125" customWidth="1"/>
    <col min="8183" max="8183" width="11" customWidth="1"/>
    <col min="8185" max="8185" width="26" customWidth="1"/>
    <col min="8186" max="8186" width="15.140625" customWidth="1"/>
    <col min="8187" max="8187" width="9.85546875" customWidth="1"/>
    <col min="8188" max="8188" width="21.42578125" customWidth="1"/>
    <col min="8189" max="8189" width="14.140625" customWidth="1"/>
    <col min="8190" max="8191" width="28.85546875" customWidth="1"/>
    <col min="8192" max="8192" width="12.28515625" customWidth="1"/>
    <col min="8193" max="8193" width="14.140625" customWidth="1"/>
    <col min="8194" max="8194" width="14.85546875" customWidth="1"/>
    <col min="8195" max="8195" width="10.42578125" customWidth="1"/>
    <col min="8196" max="8196" width="12.5703125" customWidth="1"/>
    <col min="8197" max="8199" width="14.140625" customWidth="1"/>
    <col min="8200" max="8200" width="15.42578125" customWidth="1"/>
    <col min="8201" max="8201" width="20.7109375" customWidth="1"/>
    <col min="8202" max="8202" width="18.5703125" customWidth="1"/>
    <col min="8203" max="8203" width="18.85546875" customWidth="1"/>
    <col min="8204" max="8205" width="17.7109375" customWidth="1"/>
    <col min="8206" max="8207" width="22.85546875" customWidth="1"/>
    <col min="8208" max="8208" width="14.7109375" customWidth="1"/>
    <col min="8209" max="8209" width="9.42578125" customWidth="1"/>
    <col min="8210" max="8210" width="12.7109375" customWidth="1"/>
    <col min="8211" max="8211" width="11.5703125" customWidth="1"/>
    <col min="8212" max="8212" width="27.42578125" customWidth="1"/>
    <col min="8213" max="8213" width="10.5703125" customWidth="1"/>
    <col min="8214" max="8215" width="19.5703125" customWidth="1"/>
    <col min="8216" max="8216" width="9.85546875" customWidth="1"/>
    <col min="8217" max="8217" width="13.140625" customWidth="1"/>
    <col min="8218" max="8218" width="22.5703125" customWidth="1"/>
    <col min="8219" max="8219" width="11.85546875" bestFit="1" customWidth="1"/>
    <col min="8220" max="8220" width="11.85546875" customWidth="1"/>
    <col min="8221" max="8221" width="19.7109375" customWidth="1"/>
    <col min="8222" max="8222" width="13.85546875" customWidth="1"/>
    <col min="8223" max="8223" width="26.7109375" customWidth="1"/>
    <col min="8224" max="8224" width="25.5703125" customWidth="1"/>
    <col min="8225" max="8225" width="12.140625" customWidth="1"/>
    <col min="8226" max="8226" width="12.5703125" customWidth="1"/>
    <col min="8439" max="8439" width="11" customWidth="1"/>
    <col min="8441" max="8441" width="26" customWidth="1"/>
    <col min="8442" max="8442" width="15.140625" customWidth="1"/>
    <col min="8443" max="8443" width="9.85546875" customWidth="1"/>
    <col min="8444" max="8444" width="21.42578125" customWidth="1"/>
    <col min="8445" max="8445" width="14.140625" customWidth="1"/>
    <col min="8446" max="8447" width="28.85546875" customWidth="1"/>
    <col min="8448" max="8448" width="12.28515625" customWidth="1"/>
    <col min="8449" max="8449" width="14.140625" customWidth="1"/>
    <col min="8450" max="8450" width="14.85546875" customWidth="1"/>
    <col min="8451" max="8451" width="10.42578125" customWidth="1"/>
    <col min="8452" max="8452" width="12.5703125" customWidth="1"/>
    <col min="8453" max="8455" width="14.140625" customWidth="1"/>
    <col min="8456" max="8456" width="15.42578125" customWidth="1"/>
    <col min="8457" max="8457" width="20.7109375" customWidth="1"/>
    <col min="8458" max="8458" width="18.5703125" customWidth="1"/>
    <col min="8459" max="8459" width="18.85546875" customWidth="1"/>
    <col min="8460" max="8461" width="17.7109375" customWidth="1"/>
    <col min="8462" max="8463" width="22.85546875" customWidth="1"/>
    <col min="8464" max="8464" width="14.7109375" customWidth="1"/>
    <col min="8465" max="8465" width="9.42578125" customWidth="1"/>
    <col min="8466" max="8466" width="12.7109375" customWidth="1"/>
    <col min="8467" max="8467" width="11.5703125" customWidth="1"/>
    <col min="8468" max="8468" width="27.42578125" customWidth="1"/>
    <col min="8469" max="8469" width="10.5703125" customWidth="1"/>
    <col min="8470" max="8471" width="19.5703125" customWidth="1"/>
    <col min="8472" max="8472" width="9.85546875" customWidth="1"/>
    <col min="8473" max="8473" width="13.140625" customWidth="1"/>
    <col min="8474" max="8474" width="22.5703125" customWidth="1"/>
    <col min="8475" max="8475" width="11.85546875" bestFit="1" customWidth="1"/>
    <col min="8476" max="8476" width="11.85546875" customWidth="1"/>
    <col min="8477" max="8477" width="19.7109375" customWidth="1"/>
    <col min="8478" max="8478" width="13.85546875" customWidth="1"/>
    <col min="8479" max="8479" width="26.7109375" customWidth="1"/>
    <col min="8480" max="8480" width="25.5703125" customWidth="1"/>
    <col min="8481" max="8481" width="12.140625" customWidth="1"/>
    <col min="8482" max="8482" width="12.5703125" customWidth="1"/>
    <col min="8695" max="8695" width="11" customWidth="1"/>
    <col min="8697" max="8697" width="26" customWidth="1"/>
    <col min="8698" max="8698" width="15.140625" customWidth="1"/>
    <col min="8699" max="8699" width="9.85546875" customWidth="1"/>
    <col min="8700" max="8700" width="21.42578125" customWidth="1"/>
    <col min="8701" max="8701" width="14.140625" customWidth="1"/>
    <col min="8702" max="8703" width="28.85546875" customWidth="1"/>
    <col min="8704" max="8704" width="12.28515625" customWidth="1"/>
    <col min="8705" max="8705" width="14.140625" customWidth="1"/>
    <col min="8706" max="8706" width="14.85546875" customWidth="1"/>
    <col min="8707" max="8707" width="10.42578125" customWidth="1"/>
    <col min="8708" max="8708" width="12.5703125" customWidth="1"/>
    <col min="8709" max="8711" width="14.140625" customWidth="1"/>
    <col min="8712" max="8712" width="15.42578125" customWidth="1"/>
    <col min="8713" max="8713" width="20.7109375" customWidth="1"/>
    <col min="8714" max="8714" width="18.5703125" customWidth="1"/>
    <col min="8715" max="8715" width="18.85546875" customWidth="1"/>
    <col min="8716" max="8717" width="17.7109375" customWidth="1"/>
    <col min="8718" max="8719" width="22.85546875" customWidth="1"/>
    <col min="8720" max="8720" width="14.7109375" customWidth="1"/>
    <col min="8721" max="8721" width="9.42578125" customWidth="1"/>
    <col min="8722" max="8722" width="12.7109375" customWidth="1"/>
    <col min="8723" max="8723" width="11.5703125" customWidth="1"/>
    <col min="8724" max="8724" width="27.42578125" customWidth="1"/>
    <col min="8725" max="8725" width="10.5703125" customWidth="1"/>
    <col min="8726" max="8727" width="19.5703125" customWidth="1"/>
    <col min="8728" max="8728" width="9.85546875" customWidth="1"/>
    <col min="8729" max="8729" width="13.140625" customWidth="1"/>
    <col min="8730" max="8730" width="22.5703125" customWidth="1"/>
    <col min="8731" max="8731" width="11.85546875" bestFit="1" customWidth="1"/>
    <col min="8732" max="8732" width="11.85546875" customWidth="1"/>
    <col min="8733" max="8733" width="19.7109375" customWidth="1"/>
    <col min="8734" max="8734" width="13.85546875" customWidth="1"/>
    <col min="8735" max="8735" width="26.7109375" customWidth="1"/>
    <col min="8736" max="8736" width="25.5703125" customWidth="1"/>
    <col min="8737" max="8737" width="12.140625" customWidth="1"/>
    <col min="8738" max="8738" width="12.5703125" customWidth="1"/>
    <col min="8951" max="8951" width="11" customWidth="1"/>
    <col min="8953" max="8953" width="26" customWidth="1"/>
    <col min="8954" max="8954" width="15.140625" customWidth="1"/>
    <col min="8955" max="8955" width="9.85546875" customWidth="1"/>
    <col min="8956" max="8956" width="21.42578125" customWidth="1"/>
    <col min="8957" max="8957" width="14.140625" customWidth="1"/>
    <col min="8958" max="8959" width="28.85546875" customWidth="1"/>
    <col min="8960" max="8960" width="12.28515625" customWidth="1"/>
    <col min="8961" max="8961" width="14.140625" customWidth="1"/>
    <col min="8962" max="8962" width="14.85546875" customWidth="1"/>
    <col min="8963" max="8963" width="10.42578125" customWidth="1"/>
    <col min="8964" max="8964" width="12.5703125" customWidth="1"/>
    <col min="8965" max="8967" width="14.140625" customWidth="1"/>
    <col min="8968" max="8968" width="15.42578125" customWidth="1"/>
    <col min="8969" max="8969" width="20.7109375" customWidth="1"/>
    <col min="8970" max="8970" width="18.5703125" customWidth="1"/>
    <col min="8971" max="8971" width="18.85546875" customWidth="1"/>
    <col min="8972" max="8973" width="17.7109375" customWidth="1"/>
    <col min="8974" max="8975" width="22.85546875" customWidth="1"/>
    <col min="8976" max="8976" width="14.7109375" customWidth="1"/>
    <col min="8977" max="8977" width="9.42578125" customWidth="1"/>
    <col min="8978" max="8978" width="12.7109375" customWidth="1"/>
    <col min="8979" max="8979" width="11.5703125" customWidth="1"/>
    <col min="8980" max="8980" width="27.42578125" customWidth="1"/>
    <col min="8981" max="8981" width="10.5703125" customWidth="1"/>
    <col min="8982" max="8983" width="19.5703125" customWidth="1"/>
    <col min="8984" max="8984" width="9.85546875" customWidth="1"/>
    <col min="8985" max="8985" width="13.140625" customWidth="1"/>
    <col min="8986" max="8986" width="22.5703125" customWidth="1"/>
    <col min="8987" max="8987" width="11.85546875" bestFit="1" customWidth="1"/>
    <col min="8988" max="8988" width="11.85546875" customWidth="1"/>
    <col min="8989" max="8989" width="19.7109375" customWidth="1"/>
    <col min="8990" max="8990" width="13.85546875" customWidth="1"/>
    <col min="8991" max="8991" width="26.7109375" customWidth="1"/>
    <col min="8992" max="8992" width="25.5703125" customWidth="1"/>
    <col min="8993" max="8993" width="12.140625" customWidth="1"/>
    <col min="8994" max="8994" width="12.5703125" customWidth="1"/>
    <col min="9207" max="9207" width="11" customWidth="1"/>
    <col min="9209" max="9209" width="26" customWidth="1"/>
    <col min="9210" max="9210" width="15.140625" customWidth="1"/>
    <col min="9211" max="9211" width="9.85546875" customWidth="1"/>
    <col min="9212" max="9212" width="21.42578125" customWidth="1"/>
    <col min="9213" max="9213" width="14.140625" customWidth="1"/>
    <col min="9214" max="9215" width="28.85546875" customWidth="1"/>
    <col min="9216" max="9216" width="12.28515625" customWidth="1"/>
    <col min="9217" max="9217" width="14.140625" customWidth="1"/>
    <col min="9218" max="9218" width="14.85546875" customWidth="1"/>
    <col min="9219" max="9219" width="10.42578125" customWidth="1"/>
    <col min="9220" max="9220" width="12.5703125" customWidth="1"/>
    <col min="9221" max="9223" width="14.140625" customWidth="1"/>
    <col min="9224" max="9224" width="15.42578125" customWidth="1"/>
    <col min="9225" max="9225" width="20.7109375" customWidth="1"/>
    <col min="9226" max="9226" width="18.5703125" customWidth="1"/>
    <col min="9227" max="9227" width="18.85546875" customWidth="1"/>
    <col min="9228" max="9229" width="17.7109375" customWidth="1"/>
    <col min="9230" max="9231" width="22.85546875" customWidth="1"/>
    <col min="9232" max="9232" width="14.7109375" customWidth="1"/>
    <col min="9233" max="9233" width="9.42578125" customWidth="1"/>
    <col min="9234" max="9234" width="12.7109375" customWidth="1"/>
    <col min="9235" max="9235" width="11.5703125" customWidth="1"/>
    <col min="9236" max="9236" width="27.42578125" customWidth="1"/>
    <col min="9237" max="9237" width="10.5703125" customWidth="1"/>
    <col min="9238" max="9239" width="19.5703125" customWidth="1"/>
    <col min="9240" max="9240" width="9.85546875" customWidth="1"/>
    <col min="9241" max="9241" width="13.140625" customWidth="1"/>
    <col min="9242" max="9242" width="22.5703125" customWidth="1"/>
    <col min="9243" max="9243" width="11.85546875" bestFit="1" customWidth="1"/>
    <col min="9244" max="9244" width="11.85546875" customWidth="1"/>
    <col min="9245" max="9245" width="19.7109375" customWidth="1"/>
    <col min="9246" max="9246" width="13.85546875" customWidth="1"/>
    <col min="9247" max="9247" width="26.7109375" customWidth="1"/>
    <col min="9248" max="9248" width="25.5703125" customWidth="1"/>
    <col min="9249" max="9249" width="12.140625" customWidth="1"/>
    <col min="9250" max="9250" width="12.5703125" customWidth="1"/>
    <col min="9463" max="9463" width="11" customWidth="1"/>
    <col min="9465" max="9465" width="26" customWidth="1"/>
    <col min="9466" max="9466" width="15.140625" customWidth="1"/>
    <col min="9467" max="9467" width="9.85546875" customWidth="1"/>
    <col min="9468" max="9468" width="21.42578125" customWidth="1"/>
    <col min="9469" max="9469" width="14.140625" customWidth="1"/>
    <col min="9470" max="9471" width="28.85546875" customWidth="1"/>
    <col min="9472" max="9472" width="12.28515625" customWidth="1"/>
    <col min="9473" max="9473" width="14.140625" customWidth="1"/>
    <col min="9474" max="9474" width="14.85546875" customWidth="1"/>
    <col min="9475" max="9475" width="10.42578125" customWidth="1"/>
    <col min="9476" max="9476" width="12.5703125" customWidth="1"/>
    <col min="9477" max="9479" width="14.140625" customWidth="1"/>
    <col min="9480" max="9480" width="15.42578125" customWidth="1"/>
    <col min="9481" max="9481" width="20.7109375" customWidth="1"/>
    <col min="9482" max="9482" width="18.5703125" customWidth="1"/>
    <col min="9483" max="9483" width="18.85546875" customWidth="1"/>
    <col min="9484" max="9485" width="17.7109375" customWidth="1"/>
    <col min="9486" max="9487" width="22.85546875" customWidth="1"/>
    <col min="9488" max="9488" width="14.7109375" customWidth="1"/>
    <col min="9489" max="9489" width="9.42578125" customWidth="1"/>
    <col min="9490" max="9490" width="12.7109375" customWidth="1"/>
    <col min="9491" max="9491" width="11.5703125" customWidth="1"/>
    <col min="9492" max="9492" width="27.42578125" customWidth="1"/>
    <col min="9493" max="9493" width="10.5703125" customWidth="1"/>
    <col min="9494" max="9495" width="19.5703125" customWidth="1"/>
    <col min="9496" max="9496" width="9.85546875" customWidth="1"/>
    <col min="9497" max="9497" width="13.140625" customWidth="1"/>
    <col min="9498" max="9498" width="22.5703125" customWidth="1"/>
    <col min="9499" max="9499" width="11.85546875" bestFit="1" customWidth="1"/>
    <col min="9500" max="9500" width="11.85546875" customWidth="1"/>
    <col min="9501" max="9501" width="19.7109375" customWidth="1"/>
    <col min="9502" max="9502" width="13.85546875" customWidth="1"/>
    <col min="9503" max="9503" width="26.7109375" customWidth="1"/>
    <col min="9504" max="9504" width="25.5703125" customWidth="1"/>
    <col min="9505" max="9505" width="12.140625" customWidth="1"/>
    <col min="9506" max="9506" width="12.5703125" customWidth="1"/>
    <col min="9719" max="9719" width="11" customWidth="1"/>
    <col min="9721" max="9721" width="26" customWidth="1"/>
    <col min="9722" max="9722" width="15.140625" customWidth="1"/>
    <col min="9723" max="9723" width="9.85546875" customWidth="1"/>
    <col min="9724" max="9724" width="21.42578125" customWidth="1"/>
    <col min="9725" max="9725" width="14.140625" customWidth="1"/>
    <col min="9726" max="9727" width="28.85546875" customWidth="1"/>
    <col min="9728" max="9728" width="12.28515625" customWidth="1"/>
    <col min="9729" max="9729" width="14.140625" customWidth="1"/>
    <col min="9730" max="9730" width="14.85546875" customWidth="1"/>
    <col min="9731" max="9731" width="10.42578125" customWidth="1"/>
    <col min="9732" max="9732" width="12.5703125" customWidth="1"/>
    <col min="9733" max="9735" width="14.140625" customWidth="1"/>
    <col min="9736" max="9736" width="15.42578125" customWidth="1"/>
    <col min="9737" max="9737" width="20.7109375" customWidth="1"/>
    <col min="9738" max="9738" width="18.5703125" customWidth="1"/>
    <col min="9739" max="9739" width="18.85546875" customWidth="1"/>
    <col min="9740" max="9741" width="17.7109375" customWidth="1"/>
    <col min="9742" max="9743" width="22.85546875" customWidth="1"/>
    <col min="9744" max="9744" width="14.7109375" customWidth="1"/>
    <col min="9745" max="9745" width="9.42578125" customWidth="1"/>
    <col min="9746" max="9746" width="12.7109375" customWidth="1"/>
    <col min="9747" max="9747" width="11.5703125" customWidth="1"/>
    <col min="9748" max="9748" width="27.42578125" customWidth="1"/>
    <col min="9749" max="9749" width="10.5703125" customWidth="1"/>
    <col min="9750" max="9751" width="19.5703125" customWidth="1"/>
    <col min="9752" max="9752" width="9.85546875" customWidth="1"/>
    <col min="9753" max="9753" width="13.140625" customWidth="1"/>
    <col min="9754" max="9754" width="22.5703125" customWidth="1"/>
    <col min="9755" max="9755" width="11.85546875" bestFit="1" customWidth="1"/>
    <col min="9756" max="9756" width="11.85546875" customWidth="1"/>
    <col min="9757" max="9757" width="19.7109375" customWidth="1"/>
    <col min="9758" max="9758" width="13.85546875" customWidth="1"/>
    <col min="9759" max="9759" width="26.7109375" customWidth="1"/>
    <col min="9760" max="9760" width="25.5703125" customWidth="1"/>
    <col min="9761" max="9761" width="12.140625" customWidth="1"/>
    <col min="9762" max="9762" width="12.5703125" customWidth="1"/>
    <col min="9975" max="9975" width="11" customWidth="1"/>
    <col min="9977" max="9977" width="26" customWidth="1"/>
    <col min="9978" max="9978" width="15.140625" customWidth="1"/>
    <col min="9979" max="9979" width="9.85546875" customWidth="1"/>
    <col min="9980" max="9980" width="21.42578125" customWidth="1"/>
    <col min="9981" max="9981" width="14.140625" customWidth="1"/>
    <col min="9982" max="9983" width="28.85546875" customWidth="1"/>
    <col min="9984" max="9984" width="12.28515625" customWidth="1"/>
    <col min="9985" max="9985" width="14.140625" customWidth="1"/>
    <col min="9986" max="9986" width="14.85546875" customWidth="1"/>
    <col min="9987" max="9987" width="10.42578125" customWidth="1"/>
    <col min="9988" max="9988" width="12.5703125" customWidth="1"/>
    <col min="9989" max="9991" width="14.140625" customWidth="1"/>
    <col min="9992" max="9992" width="15.42578125" customWidth="1"/>
    <col min="9993" max="9993" width="20.7109375" customWidth="1"/>
    <col min="9994" max="9994" width="18.5703125" customWidth="1"/>
    <col min="9995" max="9995" width="18.85546875" customWidth="1"/>
    <col min="9996" max="9997" width="17.7109375" customWidth="1"/>
    <col min="9998" max="9999" width="22.85546875" customWidth="1"/>
    <col min="10000" max="10000" width="14.7109375" customWidth="1"/>
    <col min="10001" max="10001" width="9.42578125" customWidth="1"/>
    <col min="10002" max="10002" width="12.7109375" customWidth="1"/>
    <col min="10003" max="10003" width="11.5703125" customWidth="1"/>
    <col min="10004" max="10004" width="27.42578125" customWidth="1"/>
    <col min="10005" max="10005" width="10.5703125" customWidth="1"/>
    <col min="10006" max="10007" width="19.5703125" customWidth="1"/>
    <col min="10008" max="10008" width="9.85546875" customWidth="1"/>
    <col min="10009" max="10009" width="13.140625" customWidth="1"/>
    <col min="10010" max="10010" width="22.5703125" customWidth="1"/>
    <col min="10011" max="10011" width="11.85546875" bestFit="1" customWidth="1"/>
    <col min="10012" max="10012" width="11.85546875" customWidth="1"/>
    <col min="10013" max="10013" width="19.7109375" customWidth="1"/>
    <col min="10014" max="10014" width="13.85546875" customWidth="1"/>
    <col min="10015" max="10015" width="26.7109375" customWidth="1"/>
    <col min="10016" max="10016" width="25.5703125" customWidth="1"/>
    <col min="10017" max="10017" width="12.140625" customWidth="1"/>
    <col min="10018" max="10018" width="12.5703125" customWidth="1"/>
    <col min="10231" max="10231" width="11" customWidth="1"/>
    <col min="10233" max="10233" width="26" customWidth="1"/>
    <col min="10234" max="10234" width="15.140625" customWidth="1"/>
    <col min="10235" max="10235" width="9.85546875" customWidth="1"/>
    <col min="10236" max="10236" width="21.42578125" customWidth="1"/>
    <col min="10237" max="10237" width="14.140625" customWidth="1"/>
    <col min="10238" max="10239" width="28.85546875" customWidth="1"/>
    <col min="10240" max="10240" width="12.28515625" customWidth="1"/>
    <col min="10241" max="10241" width="14.140625" customWidth="1"/>
    <col min="10242" max="10242" width="14.85546875" customWidth="1"/>
    <col min="10243" max="10243" width="10.42578125" customWidth="1"/>
    <col min="10244" max="10244" width="12.5703125" customWidth="1"/>
    <col min="10245" max="10247" width="14.140625" customWidth="1"/>
    <col min="10248" max="10248" width="15.42578125" customWidth="1"/>
    <col min="10249" max="10249" width="20.7109375" customWidth="1"/>
    <col min="10250" max="10250" width="18.5703125" customWidth="1"/>
    <col min="10251" max="10251" width="18.85546875" customWidth="1"/>
    <col min="10252" max="10253" width="17.7109375" customWidth="1"/>
    <col min="10254" max="10255" width="22.85546875" customWidth="1"/>
    <col min="10256" max="10256" width="14.7109375" customWidth="1"/>
    <col min="10257" max="10257" width="9.42578125" customWidth="1"/>
    <col min="10258" max="10258" width="12.7109375" customWidth="1"/>
    <col min="10259" max="10259" width="11.5703125" customWidth="1"/>
    <col min="10260" max="10260" width="27.42578125" customWidth="1"/>
    <col min="10261" max="10261" width="10.5703125" customWidth="1"/>
    <col min="10262" max="10263" width="19.5703125" customWidth="1"/>
    <col min="10264" max="10264" width="9.85546875" customWidth="1"/>
    <col min="10265" max="10265" width="13.140625" customWidth="1"/>
    <col min="10266" max="10266" width="22.5703125" customWidth="1"/>
    <col min="10267" max="10267" width="11.85546875" bestFit="1" customWidth="1"/>
    <col min="10268" max="10268" width="11.85546875" customWidth="1"/>
    <col min="10269" max="10269" width="19.7109375" customWidth="1"/>
    <col min="10270" max="10270" width="13.85546875" customWidth="1"/>
    <col min="10271" max="10271" width="26.7109375" customWidth="1"/>
    <col min="10272" max="10272" width="25.5703125" customWidth="1"/>
    <col min="10273" max="10273" width="12.140625" customWidth="1"/>
    <col min="10274" max="10274" width="12.5703125" customWidth="1"/>
    <col min="10487" max="10487" width="11" customWidth="1"/>
    <col min="10489" max="10489" width="26" customWidth="1"/>
    <col min="10490" max="10490" width="15.140625" customWidth="1"/>
    <col min="10491" max="10491" width="9.85546875" customWidth="1"/>
    <col min="10492" max="10492" width="21.42578125" customWidth="1"/>
    <col min="10493" max="10493" width="14.140625" customWidth="1"/>
    <col min="10494" max="10495" width="28.85546875" customWidth="1"/>
    <col min="10496" max="10496" width="12.28515625" customWidth="1"/>
    <col min="10497" max="10497" width="14.140625" customWidth="1"/>
    <col min="10498" max="10498" width="14.85546875" customWidth="1"/>
    <col min="10499" max="10499" width="10.42578125" customWidth="1"/>
    <col min="10500" max="10500" width="12.5703125" customWidth="1"/>
    <col min="10501" max="10503" width="14.140625" customWidth="1"/>
    <col min="10504" max="10504" width="15.42578125" customWidth="1"/>
    <col min="10505" max="10505" width="20.7109375" customWidth="1"/>
    <col min="10506" max="10506" width="18.5703125" customWidth="1"/>
    <col min="10507" max="10507" width="18.85546875" customWidth="1"/>
    <col min="10508" max="10509" width="17.7109375" customWidth="1"/>
    <col min="10510" max="10511" width="22.85546875" customWidth="1"/>
    <col min="10512" max="10512" width="14.7109375" customWidth="1"/>
    <col min="10513" max="10513" width="9.42578125" customWidth="1"/>
    <col min="10514" max="10514" width="12.7109375" customWidth="1"/>
    <col min="10515" max="10515" width="11.5703125" customWidth="1"/>
    <col min="10516" max="10516" width="27.42578125" customWidth="1"/>
    <col min="10517" max="10517" width="10.5703125" customWidth="1"/>
    <col min="10518" max="10519" width="19.5703125" customWidth="1"/>
    <col min="10520" max="10520" width="9.85546875" customWidth="1"/>
    <col min="10521" max="10521" width="13.140625" customWidth="1"/>
    <col min="10522" max="10522" width="22.5703125" customWidth="1"/>
    <col min="10523" max="10523" width="11.85546875" bestFit="1" customWidth="1"/>
    <col min="10524" max="10524" width="11.85546875" customWidth="1"/>
    <col min="10525" max="10525" width="19.7109375" customWidth="1"/>
    <col min="10526" max="10526" width="13.85546875" customWidth="1"/>
    <col min="10527" max="10527" width="26.7109375" customWidth="1"/>
    <col min="10528" max="10528" width="25.5703125" customWidth="1"/>
    <col min="10529" max="10529" width="12.140625" customWidth="1"/>
    <col min="10530" max="10530" width="12.5703125" customWidth="1"/>
    <col min="10743" max="10743" width="11" customWidth="1"/>
    <col min="10745" max="10745" width="26" customWidth="1"/>
    <col min="10746" max="10746" width="15.140625" customWidth="1"/>
    <col min="10747" max="10747" width="9.85546875" customWidth="1"/>
    <col min="10748" max="10748" width="21.42578125" customWidth="1"/>
    <col min="10749" max="10749" width="14.140625" customWidth="1"/>
    <col min="10750" max="10751" width="28.85546875" customWidth="1"/>
    <col min="10752" max="10752" width="12.28515625" customWidth="1"/>
    <col min="10753" max="10753" width="14.140625" customWidth="1"/>
    <col min="10754" max="10754" width="14.85546875" customWidth="1"/>
    <col min="10755" max="10755" width="10.42578125" customWidth="1"/>
    <col min="10756" max="10756" width="12.5703125" customWidth="1"/>
    <col min="10757" max="10759" width="14.140625" customWidth="1"/>
    <col min="10760" max="10760" width="15.42578125" customWidth="1"/>
    <col min="10761" max="10761" width="20.7109375" customWidth="1"/>
    <col min="10762" max="10762" width="18.5703125" customWidth="1"/>
    <col min="10763" max="10763" width="18.85546875" customWidth="1"/>
    <col min="10764" max="10765" width="17.7109375" customWidth="1"/>
    <col min="10766" max="10767" width="22.85546875" customWidth="1"/>
    <col min="10768" max="10768" width="14.7109375" customWidth="1"/>
    <col min="10769" max="10769" width="9.42578125" customWidth="1"/>
    <col min="10770" max="10770" width="12.7109375" customWidth="1"/>
    <col min="10771" max="10771" width="11.5703125" customWidth="1"/>
    <col min="10772" max="10772" width="27.42578125" customWidth="1"/>
    <col min="10773" max="10773" width="10.5703125" customWidth="1"/>
    <col min="10774" max="10775" width="19.5703125" customWidth="1"/>
    <col min="10776" max="10776" width="9.85546875" customWidth="1"/>
    <col min="10777" max="10777" width="13.140625" customWidth="1"/>
    <col min="10778" max="10778" width="22.5703125" customWidth="1"/>
    <col min="10779" max="10779" width="11.85546875" bestFit="1" customWidth="1"/>
    <col min="10780" max="10780" width="11.85546875" customWidth="1"/>
    <col min="10781" max="10781" width="19.7109375" customWidth="1"/>
    <col min="10782" max="10782" width="13.85546875" customWidth="1"/>
    <col min="10783" max="10783" width="26.7109375" customWidth="1"/>
    <col min="10784" max="10784" width="25.5703125" customWidth="1"/>
    <col min="10785" max="10785" width="12.140625" customWidth="1"/>
    <col min="10786" max="10786" width="12.5703125" customWidth="1"/>
    <col min="10999" max="10999" width="11" customWidth="1"/>
    <col min="11001" max="11001" width="26" customWidth="1"/>
    <col min="11002" max="11002" width="15.140625" customWidth="1"/>
    <col min="11003" max="11003" width="9.85546875" customWidth="1"/>
    <col min="11004" max="11004" width="21.42578125" customWidth="1"/>
    <col min="11005" max="11005" width="14.140625" customWidth="1"/>
    <col min="11006" max="11007" width="28.85546875" customWidth="1"/>
    <col min="11008" max="11008" width="12.28515625" customWidth="1"/>
    <col min="11009" max="11009" width="14.140625" customWidth="1"/>
    <col min="11010" max="11010" width="14.85546875" customWidth="1"/>
    <col min="11011" max="11011" width="10.42578125" customWidth="1"/>
    <col min="11012" max="11012" width="12.5703125" customWidth="1"/>
    <col min="11013" max="11015" width="14.140625" customWidth="1"/>
    <col min="11016" max="11016" width="15.42578125" customWidth="1"/>
    <col min="11017" max="11017" width="20.7109375" customWidth="1"/>
    <col min="11018" max="11018" width="18.5703125" customWidth="1"/>
    <col min="11019" max="11019" width="18.85546875" customWidth="1"/>
    <col min="11020" max="11021" width="17.7109375" customWidth="1"/>
    <col min="11022" max="11023" width="22.85546875" customWidth="1"/>
    <col min="11024" max="11024" width="14.7109375" customWidth="1"/>
    <col min="11025" max="11025" width="9.42578125" customWidth="1"/>
    <col min="11026" max="11026" width="12.7109375" customWidth="1"/>
    <col min="11027" max="11027" width="11.5703125" customWidth="1"/>
    <col min="11028" max="11028" width="27.42578125" customWidth="1"/>
    <col min="11029" max="11029" width="10.5703125" customWidth="1"/>
    <col min="11030" max="11031" width="19.5703125" customWidth="1"/>
    <col min="11032" max="11032" width="9.85546875" customWidth="1"/>
    <col min="11033" max="11033" width="13.140625" customWidth="1"/>
    <col min="11034" max="11034" width="22.5703125" customWidth="1"/>
    <col min="11035" max="11035" width="11.85546875" bestFit="1" customWidth="1"/>
    <col min="11036" max="11036" width="11.85546875" customWidth="1"/>
    <col min="11037" max="11037" width="19.7109375" customWidth="1"/>
    <col min="11038" max="11038" width="13.85546875" customWidth="1"/>
    <col min="11039" max="11039" width="26.7109375" customWidth="1"/>
    <col min="11040" max="11040" width="25.5703125" customWidth="1"/>
    <col min="11041" max="11041" width="12.140625" customWidth="1"/>
    <col min="11042" max="11042" width="12.5703125" customWidth="1"/>
    <col min="11255" max="11255" width="11" customWidth="1"/>
    <col min="11257" max="11257" width="26" customWidth="1"/>
    <col min="11258" max="11258" width="15.140625" customWidth="1"/>
    <col min="11259" max="11259" width="9.85546875" customWidth="1"/>
    <col min="11260" max="11260" width="21.42578125" customWidth="1"/>
    <col min="11261" max="11261" width="14.140625" customWidth="1"/>
    <col min="11262" max="11263" width="28.85546875" customWidth="1"/>
    <col min="11264" max="11264" width="12.28515625" customWidth="1"/>
    <col min="11265" max="11265" width="14.140625" customWidth="1"/>
    <col min="11266" max="11266" width="14.85546875" customWidth="1"/>
    <col min="11267" max="11267" width="10.42578125" customWidth="1"/>
    <col min="11268" max="11268" width="12.5703125" customWidth="1"/>
    <col min="11269" max="11271" width="14.140625" customWidth="1"/>
    <col min="11272" max="11272" width="15.42578125" customWidth="1"/>
    <col min="11273" max="11273" width="20.7109375" customWidth="1"/>
    <col min="11274" max="11274" width="18.5703125" customWidth="1"/>
    <col min="11275" max="11275" width="18.85546875" customWidth="1"/>
    <col min="11276" max="11277" width="17.7109375" customWidth="1"/>
    <col min="11278" max="11279" width="22.85546875" customWidth="1"/>
    <col min="11280" max="11280" width="14.7109375" customWidth="1"/>
    <col min="11281" max="11281" width="9.42578125" customWidth="1"/>
    <col min="11282" max="11282" width="12.7109375" customWidth="1"/>
    <col min="11283" max="11283" width="11.5703125" customWidth="1"/>
    <col min="11284" max="11284" width="27.42578125" customWidth="1"/>
    <col min="11285" max="11285" width="10.5703125" customWidth="1"/>
    <col min="11286" max="11287" width="19.5703125" customWidth="1"/>
    <col min="11288" max="11288" width="9.85546875" customWidth="1"/>
    <col min="11289" max="11289" width="13.140625" customWidth="1"/>
    <col min="11290" max="11290" width="22.5703125" customWidth="1"/>
    <col min="11291" max="11291" width="11.85546875" bestFit="1" customWidth="1"/>
    <col min="11292" max="11292" width="11.85546875" customWidth="1"/>
    <col min="11293" max="11293" width="19.7109375" customWidth="1"/>
    <col min="11294" max="11294" width="13.85546875" customWidth="1"/>
    <col min="11295" max="11295" width="26.7109375" customWidth="1"/>
    <col min="11296" max="11296" width="25.5703125" customWidth="1"/>
    <col min="11297" max="11297" width="12.140625" customWidth="1"/>
    <col min="11298" max="11298" width="12.5703125" customWidth="1"/>
    <col min="11511" max="11511" width="11" customWidth="1"/>
    <col min="11513" max="11513" width="26" customWidth="1"/>
    <col min="11514" max="11514" width="15.140625" customWidth="1"/>
    <col min="11515" max="11515" width="9.85546875" customWidth="1"/>
    <col min="11516" max="11516" width="21.42578125" customWidth="1"/>
    <col min="11517" max="11517" width="14.140625" customWidth="1"/>
    <col min="11518" max="11519" width="28.85546875" customWidth="1"/>
    <col min="11520" max="11520" width="12.28515625" customWidth="1"/>
    <col min="11521" max="11521" width="14.140625" customWidth="1"/>
    <col min="11522" max="11522" width="14.85546875" customWidth="1"/>
    <col min="11523" max="11523" width="10.42578125" customWidth="1"/>
    <col min="11524" max="11524" width="12.5703125" customWidth="1"/>
    <col min="11525" max="11527" width="14.140625" customWidth="1"/>
    <col min="11528" max="11528" width="15.42578125" customWidth="1"/>
    <col min="11529" max="11529" width="20.7109375" customWidth="1"/>
    <col min="11530" max="11530" width="18.5703125" customWidth="1"/>
    <col min="11531" max="11531" width="18.85546875" customWidth="1"/>
    <col min="11532" max="11533" width="17.7109375" customWidth="1"/>
    <col min="11534" max="11535" width="22.85546875" customWidth="1"/>
    <col min="11536" max="11536" width="14.7109375" customWidth="1"/>
    <col min="11537" max="11537" width="9.42578125" customWidth="1"/>
    <col min="11538" max="11538" width="12.7109375" customWidth="1"/>
    <col min="11539" max="11539" width="11.5703125" customWidth="1"/>
    <col min="11540" max="11540" width="27.42578125" customWidth="1"/>
    <col min="11541" max="11541" width="10.5703125" customWidth="1"/>
    <col min="11542" max="11543" width="19.5703125" customWidth="1"/>
    <col min="11544" max="11544" width="9.85546875" customWidth="1"/>
    <col min="11545" max="11545" width="13.140625" customWidth="1"/>
    <col min="11546" max="11546" width="22.5703125" customWidth="1"/>
    <col min="11547" max="11547" width="11.85546875" bestFit="1" customWidth="1"/>
    <col min="11548" max="11548" width="11.85546875" customWidth="1"/>
    <col min="11549" max="11549" width="19.7109375" customWidth="1"/>
    <col min="11550" max="11550" width="13.85546875" customWidth="1"/>
    <col min="11551" max="11551" width="26.7109375" customWidth="1"/>
    <col min="11552" max="11552" width="25.5703125" customWidth="1"/>
    <col min="11553" max="11553" width="12.140625" customWidth="1"/>
    <col min="11554" max="11554" width="12.5703125" customWidth="1"/>
    <col min="11767" max="11767" width="11" customWidth="1"/>
    <col min="11769" max="11769" width="26" customWidth="1"/>
    <col min="11770" max="11770" width="15.140625" customWidth="1"/>
    <col min="11771" max="11771" width="9.85546875" customWidth="1"/>
    <col min="11772" max="11772" width="21.42578125" customWidth="1"/>
    <col min="11773" max="11773" width="14.140625" customWidth="1"/>
    <col min="11774" max="11775" width="28.85546875" customWidth="1"/>
    <col min="11776" max="11776" width="12.28515625" customWidth="1"/>
    <col min="11777" max="11777" width="14.140625" customWidth="1"/>
    <col min="11778" max="11778" width="14.85546875" customWidth="1"/>
    <col min="11779" max="11779" width="10.42578125" customWidth="1"/>
    <col min="11780" max="11780" width="12.5703125" customWidth="1"/>
    <col min="11781" max="11783" width="14.140625" customWidth="1"/>
    <col min="11784" max="11784" width="15.42578125" customWidth="1"/>
    <col min="11785" max="11785" width="20.7109375" customWidth="1"/>
    <col min="11786" max="11786" width="18.5703125" customWidth="1"/>
    <col min="11787" max="11787" width="18.85546875" customWidth="1"/>
    <col min="11788" max="11789" width="17.7109375" customWidth="1"/>
    <col min="11790" max="11791" width="22.85546875" customWidth="1"/>
    <col min="11792" max="11792" width="14.7109375" customWidth="1"/>
    <col min="11793" max="11793" width="9.42578125" customWidth="1"/>
    <col min="11794" max="11794" width="12.7109375" customWidth="1"/>
    <col min="11795" max="11795" width="11.5703125" customWidth="1"/>
    <col min="11796" max="11796" width="27.42578125" customWidth="1"/>
    <col min="11797" max="11797" width="10.5703125" customWidth="1"/>
    <col min="11798" max="11799" width="19.5703125" customWidth="1"/>
    <col min="11800" max="11800" width="9.85546875" customWidth="1"/>
    <col min="11801" max="11801" width="13.140625" customWidth="1"/>
    <col min="11802" max="11802" width="22.5703125" customWidth="1"/>
    <col min="11803" max="11803" width="11.85546875" bestFit="1" customWidth="1"/>
    <col min="11804" max="11804" width="11.85546875" customWidth="1"/>
    <col min="11805" max="11805" width="19.7109375" customWidth="1"/>
    <col min="11806" max="11806" width="13.85546875" customWidth="1"/>
    <col min="11807" max="11807" width="26.7109375" customWidth="1"/>
    <col min="11808" max="11808" width="25.5703125" customWidth="1"/>
    <col min="11809" max="11809" width="12.140625" customWidth="1"/>
    <col min="11810" max="11810" width="12.5703125" customWidth="1"/>
    <col min="12023" max="12023" width="11" customWidth="1"/>
    <col min="12025" max="12025" width="26" customWidth="1"/>
    <col min="12026" max="12026" width="15.140625" customWidth="1"/>
    <col min="12027" max="12027" width="9.85546875" customWidth="1"/>
    <col min="12028" max="12028" width="21.42578125" customWidth="1"/>
    <col min="12029" max="12029" width="14.140625" customWidth="1"/>
    <col min="12030" max="12031" width="28.85546875" customWidth="1"/>
    <col min="12032" max="12032" width="12.28515625" customWidth="1"/>
    <col min="12033" max="12033" width="14.140625" customWidth="1"/>
    <col min="12034" max="12034" width="14.85546875" customWidth="1"/>
    <col min="12035" max="12035" width="10.42578125" customWidth="1"/>
    <col min="12036" max="12036" width="12.5703125" customWidth="1"/>
    <col min="12037" max="12039" width="14.140625" customWidth="1"/>
    <col min="12040" max="12040" width="15.42578125" customWidth="1"/>
    <col min="12041" max="12041" width="20.7109375" customWidth="1"/>
    <col min="12042" max="12042" width="18.5703125" customWidth="1"/>
    <col min="12043" max="12043" width="18.85546875" customWidth="1"/>
    <col min="12044" max="12045" width="17.7109375" customWidth="1"/>
    <col min="12046" max="12047" width="22.85546875" customWidth="1"/>
    <col min="12048" max="12048" width="14.7109375" customWidth="1"/>
    <col min="12049" max="12049" width="9.42578125" customWidth="1"/>
    <col min="12050" max="12050" width="12.7109375" customWidth="1"/>
    <col min="12051" max="12051" width="11.5703125" customWidth="1"/>
    <col min="12052" max="12052" width="27.42578125" customWidth="1"/>
    <col min="12053" max="12053" width="10.5703125" customWidth="1"/>
    <col min="12054" max="12055" width="19.5703125" customWidth="1"/>
    <col min="12056" max="12056" width="9.85546875" customWidth="1"/>
    <col min="12057" max="12057" width="13.140625" customWidth="1"/>
    <col min="12058" max="12058" width="22.5703125" customWidth="1"/>
    <col min="12059" max="12059" width="11.85546875" bestFit="1" customWidth="1"/>
    <col min="12060" max="12060" width="11.85546875" customWidth="1"/>
    <col min="12061" max="12061" width="19.7109375" customWidth="1"/>
    <col min="12062" max="12062" width="13.85546875" customWidth="1"/>
    <col min="12063" max="12063" width="26.7109375" customWidth="1"/>
    <col min="12064" max="12064" width="25.5703125" customWidth="1"/>
    <col min="12065" max="12065" width="12.140625" customWidth="1"/>
    <col min="12066" max="12066" width="12.5703125" customWidth="1"/>
    <col min="12279" max="12279" width="11" customWidth="1"/>
    <col min="12281" max="12281" width="26" customWidth="1"/>
    <col min="12282" max="12282" width="15.140625" customWidth="1"/>
    <col min="12283" max="12283" width="9.85546875" customWidth="1"/>
    <col min="12284" max="12284" width="21.42578125" customWidth="1"/>
    <col min="12285" max="12285" width="14.140625" customWidth="1"/>
    <col min="12286" max="12287" width="28.85546875" customWidth="1"/>
    <col min="12288" max="12288" width="12.28515625" customWidth="1"/>
    <col min="12289" max="12289" width="14.140625" customWidth="1"/>
    <col min="12290" max="12290" width="14.85546875" customWidth="1"/>
    <col min="12291" max="12291" width="10.42578125" customWidth="1"/>
    <col min="12292" max="12292" width="12.5703125" customWidth="1"/>
    <col min="12293" max="12295" width="14.140625" customWidth="1"/>
    <col min="12296" max="12296" width="15.42578125" customWidth="1"/>
    <col min="12297" max="12297" width="20.7109375" customWidth="1"/>
    <col min="12298" max="12298" width="18.5703125" customWidth="1"/>
    <col min="12299" max="12299" width="18.85546875" customWidth="1"/>
    <col min="12300" max="12301" width="17.7109375" customWidth="1"/>
    <col min="12302" max="12303" width="22.85546875" customWidth="1"/>
    <col min="12304" max="12304" width="14.7109375" customWidth="1"/>
    <col min="12305" max="12305" width="9.42578125" customWidth="1"/>
    <col min="12306" max="12306" width="12.7109375" customWidth="1"/>
    <col min="12307" max="12307" width="11.5703125" customWidth="1"/>
    <col min="12308" max="12308" width="27.42578125" customWidth="1"/>
    <col min="12309" max="12309" width="10.5703125" customWidth="1"/>
    <col min="12310" max="12311" width="19.5703125" customWidth="1"/>
    <col min="12312" max="12312" width="9.85546875" customWidth="1"/>
    <col min="12313" max="12313" width="13.140625" customWidth="1"/>
    <col min="12314" max="12314" width="22.5703125" customWidth="1"/>
    <col min="12315" max="12315" width="11.85546875" bestFit="1" customWidth="1"/>
    <col min="12316" max="12316" width="11.85546875" customWidth="1"/>
    <col min="12317" max="12317" width="19.7109375" customWidth="1"/>
    <col min="12318" max="12318" width="13.85546875" customWidth="1"/>
    <col min="12319" max="12319" width="26.7109375" customWidth="1"/>
    <col min="12320" max="12320" width="25.5703125" customWidth="1"/>
    <col min="12321" max="12321" width="12.140625" customWidth="1"/>
    <col min="12322" max="12322" width="12.5703125" customWidth="1"/>
    <col min="12535" max="12535" width="11" customWidth="1"/>
    <col min="12537" max="12537" width="26" customWidth="1"/>
    <col min="12538" max="12538" width="15.140625" customWidth="1"/>
    <col min="12539" max="12539" width="9.85546875" customWidth="1"/>
    <col min="12540" max="12540" width="21.42578125" customWidth="1"/>
    <col min="12541" max="12541" width="14.140625" customWidth="1"/>
    <col min="12542" max="12543" width="28.85546875" customWidth="1"/>
    <col min="12544" max="12544" width="12.28515625" customWidth="1"/>
    <col min="12545" max="12545" width="14.140625" customWidth="1"/>
    <col min="12546" max="12546" width="14.85546875" customWidth="1"/>
    <col min="12547" max="12547" width="10.42578125" customWidth="1"/>
    <col min="12548" max="12548" width="12.5703125" customWidth="1"/>
    <col min="12549" max="12551" width="14.140625" customWidth="1"/>
    <col min="12552" max="12552" width="15.42578125" customWidth="1"/>
    <col min="12553" max="12553" width="20.7109375" customWidth="1"/>
    <col min="12554" max="12554" width="18.5703125" customWidth="1"/>
    <col min="12555" max="12555" width="18.85546875" customWidth="1"/>
    <col min="12556" max="12557" width="17.7109375" customWidth="1"/>
    <col min="12558" max="12559" width="22.85546875" customWidth="1"/>
    <col min="12560" max="12560" width="14.7109375" customWidth="1"/>
    <col min="12561" max="12561" width="9.42578125" customWidth="1"/>
    <col min="12562" max="12562" width="12.7109375" customWidth="1"/>
    <col min="12563" max="12563" width="11.5703125" customWidth="1"/>
    <col min="12564" max="12564" width="27.42578125" customWidth="1"/>
    <col min="12565" max="12565" width="10.5703125" customWidth="1"/>
    <col min="12566" max="12567" width="19.5703125" customWidth="1"/>
    <col min="12568" max="12568" width="9.85546875" customWidth="1"/>
    <col min="12569" max="12569" width="13.140625" customWidth="1"/>
    <col min="12570" max="12570" width="22.5703125" customWidth="1"/>
    <col min="12571" max="12571" width="11.85546875" bestFit="1" customWidth="1"/>
    <col min="12572" max="12572" width="11.85546875" customWidth="1"/>
    <col min="12573" max="12573" width="19.7109375" customWidth="1"/>
    <col min="12574" max="12574" width="13.85546875" customWidth="1"/>
    <col min="12575" max="12575" width="26.7109375" customWidth="1"/>
    <col min="12576" max="12576" width="25.5703125" customWidth="1"/>
    <col min="12577" max="12577" width="12.140625" customWidth="1"/>
    <col min="12578" max="12578" width="12.5703125" customWidth="1"/>
    <col min="12791" max="12791" width="11" customWidth="1"/>
    <col min="12793" max="12793" width="26" customWidth="1"/>
    <col min="12794" max="12794" width="15.140625" customWidth="1"/>
    <col min="12795" max="12795" width="9.85546875" customWidth="1"/>
    <col min="12796" max="12796" width="21.42578125" customWidth="1"/>
    <col min="12797" max="12797" width="14.140625" customWidth="1"/>
    <col min="12798" max="12799" width="28.85546875" customWidth="1"/>
    <col min="12800" max="12800" width="12.28515625" customWidth="1"/>
    <col min="12801" max="12801" width="14.140625" customWidth="1"/>
    <col min="12802" max="12802" width="14.85546875" customWidth="1"/>
    <col min="12803" max="12803" width="10.42578125" customWidth="1"/>
    <col min="12804" max="12804" width="12.5703125" customWidth="1"/>
    <col min="12805" max="12807" width="14.140625" customWidth="1"/>
    <col min="12808" max="12808" width="15.42578125" customWidth="1"/>
    <col min="12809" max="12809" width="20.7109375" customWidth="1"/>
    <col min="12810" max="12810" width="18.5703125" customWidth="1"/>
    <col min="12811" max="12811" width="18.85546875" customWidth="1"/>
    <col min="12812" max="12813" width="17.7109375" customWidth="1"/>
    <col min="12814" max="12815" width="22.85546875" customWidth="1"/>
    <col min="12816" max="12816" width="14.7109375" customWidth="1"/>
    <col min="12817" max="12817" width="9.42578125" customWidth="1"/>
    <col min="12818" max="12818" width="12.7109375" customWidth="1"/>
    <col min="12819" max="12819" width="11.5703125" customWidth="1"/>
    <col min="12820" max="12820" width="27.42578125" customWidth="1"/>
    <col min="12821" max="12821" width="10.5703125" customWidth="1"/>
    <col min="12822" max="12823" width="19.5703125" customWidth="1"/>
    <col min="12824" max="12824" width="9.85546875" customWidth="1"/>
    <col min="12825" max="12825" width="13.140625" customWidth="1"/>
    <col min="12826" max="12826" width="22.5703125" customWidth="1"/>
    <col min="12827" max="12827" width="11.85546875" bestFit="1" customWidth="1"/>
    <col min="12828" max="12828" width="11.85546875" customWidth="1"/>
    <col min="12829" max="12829" width="19.7109375" customWidth="1"/>
    <col min="12830" max="12830" width="13.85546875" customWidth="1"/>
    <col min="12831" max="12831" width="26.7109375" customWidth="1"/>
    <col min="12832" max="12832" width="25.5703125" customWidth="1"/>
    <col min="12833" max="12833" width="12.140625" customWidth="1"/>
    <col min="12834" max="12834" width="12.5703125" customWidth="1"/>
    <col min="13047" max="13047" width="11" customWidth="1"/>
    <col min="13049" max="13049" width="26" customWidth="1"/>
    <col min="13050" max="13050" width="15.140625" customWidth="1"/>
    <col min="13051" max="13051" width="9.85546875" customWidth="1"/>
    <col min="13052" max="13052" width="21.42578125" customWidth="1"/>
    <col min="13053" max="13053" width="14.140625" customWidth="1"/>
    <col min="13054" max="13055" width="28.85546875" customWidth="1"/>
    <col min="13056" max="13056" width="12.28515625" customWidth="1"/>
    <col min="13057" max="13057" width="14.140625" customWidth="1"/>
    <col min="13058" max="13058" width="14.85546875" customWidth="1"/>
    <col min="13059" max="13059" width="10.42578125" customWidth="1"/>
    <col min="13060" max="13060" width="12.5703125" customWidth="1"/>
    <col min="13061" max="13063" width="14.140625" customWidth="1"/>
    <col min="13064" max="13064" width="15.42578125" customWidth="1"/>
    <col min="13065" max="13065" width="20.7109375" customWidth="1"/>
    <col min="13066" max="13066" width="18.5703125" customWidth="1"/>
    <col min="13067" max="13067" width="18.85546875" customWidth="1"/>
    <col min="13068" max="13069" width="17.7109375" customWidth="1"/>
    <col min="13070" max="13071" width="22.85546875" customWidth="1"/>
    <col min="13072" max="13072" width="14.7109375" customWidth="1"/>
    <col min="13073" max="13073" width="9.42578125" customWidth="1"/>
    <col min="13074" max="13074" width="12.7109375" customWidth="1"/>
    <col min="13075" max="13075" width="11.5703125" customWidth="1"/>
    <col min="13076" max="13076" width="27.42578125" customWidth="1"/>
    <col min="13077" max="13077" width="10.5703125" customWidth="1"/>
    <col min="13078" max="13079" width="19.5703125" customWidth="1"/>
    <col min="13080" max="13080" width="9.85546875" customWidth="1"/>
    <col min="13081" max="13081" width="13.140625" customWidth="1"/>
    <col min="13082" max="13082" width="22.5703125" customWidth="1"/>
    <col min="13083" max="13083" width="11.85546875" bestFit="1" customWidth="1"/>
    <col min="13084" max="13084" width="11.85546875" customWidth="1"/>
    <col min="13085" max="13085" width="19.7109375" customWidth="1"/>
    <col min="13086" max="13086" width="13.85546875" customWidth="1"/>
    <col min="13087" max="13087" width="26.7109375" customWidth="1"/>
    <col min="13088" max="13088" width="25.5703125" customWidth="1"/>
    <col min="13089" max="13089" width="12.140625" customWidth="1"/>
    <col min="13090" max="13090" width="12.5703125" customWidth="1"/>
    <col min="13303" max="13303" width="11" customWidth="1"/>
    <col min="13305" max="13305" width="26" customWidth="1"/>
    <col min="13306" max="13306" width="15.140625" customWidth="1"/>
    <col min="13307" max="13307" width="9.85546875" customWidth="1"/>
    <col min="13308" max="13308" width="21.42578125" customWidth="1"/>
    <col min="13309" max="13309" width="14.140625" customWidth="1"/>
    <col min="13310" max="13311" width="28.85546875" customWidth="1"/>
    <col min="13312" max="13312" width="12.28515625" customWidth="1"/>
    <col min="13313" max="13313" width="14.140625" customWidth="1"/>
    <col min="13314" max="13314" width="14.85546875" customWidth="1"/>
    <col min="13315" max="13315" width="10.42578125" customWidth="1"/>
    <col min="13316" max="13316" width="12.5703125" customWidth="1"/>
    <col min="13317" max="13319" width="14.140625" customWidth="1"/>
    <col min="13320" max="13320" width="15.42578125" customWidth="1"/>
    <col min="13321" max="13321" width="20.7109375" customWidth="1"/>
    <col min="13322" max="13322" width="18.5703125" customWidth="1"/>
    <col min="13323" max="13323" width="18.85546875" customWidth="1"/>
    <col min="13324" max="13325" width="17.7109375" customWidth="1"/>
    <col min="13326" max="13327" width="22.85546875" customWidth="1"/>
    <col min="13328" max="13328" width="14.7109375" customWidth="1"/>
    <col min="13329" max="13329" width="9.42578125" customWidth="1"/>
    <col min="13330" max="13330" width="12.7109375" customWidth="1"/>
    <col min="13331" max="13331" width="11.5703125" customWidth="1"/>
    <col min="13332" max="13332" width="27.42578125" customWidth="1"/>
    <col min="13333" max="13333" width="10.5703125" customWidth="1"/>
    <col min="13334" max="13335" width="19.5703125" customWidth="1"/>
    <col min="13336" max="13336" width="9.85546875" customWidth="1"/>
    <col min="13337" max="13337" width="13.140625" customWidth="1"/>
    <col min="13338" max="13338" width="22.5703125" customWidth="1"/>
    <col min="13339" max="13339" width="11.85546875" bestFit="1" customWidth="1"/>
    <col min="13340" max="13340" width="11.85546875" customWidth="1"/>
    <col min="13341" max="13341" width="19.7109375" customWidth="1"/>
    <col min="13342" max="13342" width="13.85546875" customWidth="1"/>
    <col min="13343" max="13343" width="26.7109375" customWidth="1"/>
    <col min="13344" max="13344" width="25.5703125" customWidth="1"/>
    <col min="13345" max="13345" width="12.140625" customWidth="1"/>
    <col min="13346" max="13346" width="12.5703125" customWidth="1"/>
    <col min="13559" max="13559" width="11" customWidth="1"/>
    <col min="13561" max="13561" width="26" customWidth="1"/>
    <col min="13562" max="13562" width="15.140625" customWidth="1"/>
    <col min="13563" max="13563" width="9.85546875" customWidth="1"/>
    <col min="13564" max="13564" width="21.42578125" customWidth="1"/>
    <col min="13565" max="13565" width="14.140625" customWidth="1"/>
    <col min="13566" max="13567" width="28.85546875" customWidth="1"/>
    <col min="13568" max="13568" width="12.28515625" customWidth="1"/>
    <col min="13569" max="13569" width="14.140625" customWidth="1"/>
    <col min="13570" max="13570" width="14.85546875" customWidth="1"/>
    <col min="13571" max="13571" width="10.42578125" customWidth="1"/>
    <col min="13572" max="13572" width="12.5703125" customWidth="1"/>
    <col min="13573" max="13575" width="14.140625" customWidth="1"/>
    <col min="13576" max="13576" width="15.42578125" customWidth="1"/>
    <col min="13577" max="13577" width="20.7109375" customWidth="1"/>
    <col min="13578" max="13578" width="18.5703125" customWidth="1"/>
    <col min="13579" max="13579" width="18.85546875" customWidth="1"/>
    <col min="13580" max="13581" width="17.7109375" customWidth="1"/>
    <col min="13582" max="13583" width="22.85546875" customWidth="1"/>
    <col min="13584" max="13584" width="14.7109375" customWidth="1"/>
    <col min="13585" max="13585" width="9.42578125" customWidth="1"/>
    <col min="13586" max="13586" width="12.7109375" customWidth="1"/>
    <col min="13587" max="13587" width="11.5703125" customWidth="1"/>
    <col min="13588" max="13588" width="27.42578125" customWidth="1"/>
    <col min="13589" max="13589" width="10.5703125" customWidth="1"/>
    <col min="13590" max="13591" width="19.5703125" customWidth="1"/>
    <col min="13592" max="13592" width="9.85546875" customWidth="1"/>
    <col min="13593" max="13593" width="13.140625" customWidth="1"/>
    <col min="13594" max="13594" width="22.5703125" customWidth="1"/>
    <col min="13595" max="13595" width="11.85546875" bestFit="1" customWidth="1"/>
    <col min="13596" max="13596" width="11.85546875" customWidth="1"/>
    <col min="13597" max="13597" width="19.7109375" customWidth="1"/>
    <col min="13598" max="13598" width="13.85546875" customWidth="1"/>
    <col min="13599" max="13599" width="26.7109375" customWidth="1"/>
    <col min="13600" max="13600" width="25.5703125" customWidth="1"/>
    <col min="13601" max="13601" width="12.140625" customWidth="1"/>
    <col min="13602" max="13602" width="12.5703125" customWidth="1"/>
    <col min="13815" max="13815" width="11" customWidth="1"/>
    <col min="13817" max="13817" width="26" customWidth="1"/>
    <col min="13818" max="13818" width="15.140625" customWidth="1"/>
    <col min="13819" max="13819" width="9.85546875" customWidth="1"/>
    <col min="13820" max="13820" width="21.42578125" customWidth="1"/>
    <col min="13821" max="13821" width="14.140625" customWidth="1"/>
    <col min="13822" max="13823" width="28.85546875" customWidth="1"/>
    <col min="13824" max="13824" width="12.28515625" customWidth="1"/>
    <col min="13825" max="13825" width="14.140625" customWidth="1"/>
    <col min="13826" max="13826" width="14.85546875" customWidth="1"/>
    <col min="13827" max="13827" width="10.42578125" customWidth="1"/>
    <col min="13828" max="13828" width="12.5703125" customWidth="1"/>
    <col min="13829" max="13831" width="14.140625" customWidth="1"/>
    <col min="13832" max="13832" width="15.42578125" customWidth="1"/>
    <col min="13833" max="13833" width="20.7109375" customWidth="1"/>
    <col min="13834" max="13834" width="18.5703125" customWidth="1"/>
    <col min="13835" max="13835" width="18.85546875" customWidth="1"/>
    <col min="13836" max="13837" width="17.7109375" customWidth="1"/>
    <col min="13838" max="13839" width="22.85546875" customWidth="1"/>
    <col min="13840" max="13840" width="14.7109375" customWidth="1"/>
    <col min="13841" max="13841" width="9.42578125" customWidth="1"/>
    <col min="13842" max="13842" width="12.7109375" customWidth="1"/>
    <col min="13843" max="13843" width="11.5703125" customWidth="1"/>
    <col min="13844" max="13844" width="27.42578125" customWidth="1"/>
    <col min="13845" max="13845" width="10.5703125" customWidth="1"/>
    <col min="13846" max="13847" width="19.5703125" customWidth="1"/>
    <col min="13848" max="13848" width="9.85546875" customWidth="1"/>
    <col min="13849" max="13849" width="13.140625" customWidth="1"/>
    <col min="13850" max="13850" width="22.5703125" customWidth="1"/>
    <col min="13851" max="13851" width="11.85546875" bestFit="1" customWidth="1"/>
    <col min="13852" max="13852" width="11.85546875" customWidth="1"/>
    <col min="13853" max="13853" width="19.7109375" customWidth="1"/>
    <col min="13854" max="13854" width="13.85546875" customWidth="1"/>
    <col min="13855" max="13855" width="26.7109375" customWidth="1"/>
    <col min="13856" max="13856" width="25.5703125" customWidth="1"/>
    <col min="13857" max="13857" width="12.140625" customWidth="1"/>
    <col min="13858" max="13858" width="12.5703125" customWidth="1"/>
    <col min="14071" max="14071" width="11" customWidth="1"/>
    <col min="14073" max="14073" width="26" customWidth="1"/>
    <col min="14074" max="14074" width="15.140625" customWidth="1"/>
    <col min="14075" max="14075" width="9.85546875" customWidth="1"/>
    <col min="14076" max="14076" width="21.42578125" customWidth="1"/>
    <col min="14077" max="14077" width="14.140625" customWidth="1"/>
    <col min="14078" max="14079" width="28.85546875" customWidth="1"/>
    <col min="14080" max="14080" width="12.28515625" customWidth="1"/>
    <col min="14081" max="14081" width="14.140625" customWidth="1"/>
    <col min="14082" max="14082" width="14.85546875" customWidth="1"/>
    <col min="14083" max="14083" width="10.42578125" customWidth="1"/>
    <col min="14084" max="14084" width="12.5703125" customWidth="1"/>
    <col min="14085" max="14087" width="14.140625" customWidth="1"/>
    <col min="14088" max="14088" width="15.42578125" customWidth="1"/>
    <col min="14089" max="14089" width="20.7109375" customWidth="1"/>
    <col min="14090" max="14090" width="18.5703125" customWidth="1"/>
    <col min="14091" max="14091" width="18.85546875" customWidth="1"/>
    <col min="14092" max="14093" width="17.7109375" customWidth="1"/>
    <col min="14094" max="14095" width="22.85546875" customWidth="1"/>
    <col min="14096" max="14096" width="14.7109375" customWidth="1"/>
    <col min="14097" max="14097" width="9.42578125" customWidth="1"/>
    <col min="14098" max="14098" width="12.7109375" customWidth="1"/>
    <col min="14099" max="14099" width="11.5703125" customWidth="1"/>
    <col min="14100" max="14100" width="27.42578125" customWidth="1"/>
    <col min="14101" max="14101" width="10.5703125" customWidth="1"/>
    <col min="14102" max="14103" width="19.5703125" customWidth="1"/>
    <col min="14104" max="14104" width="9.85546875" customWidth="1"/>
    <col min="14105" max="14105" width="13.140625" customWidth="1"/>
    <col min="14106" max="14106" width="22.5703125" customWidth="1"/>
    <col min="14107" max="14107" width="11.85546875" bestFit="1" customWidth="1"/>
    <col min="14108" max="14108" width="11.85546875" customWidth="1"/>
    <col min="14109" max="14109" width="19.7109375" customWidth="1"/>
    <col min="14110" max="14110" width="13.85546875" customWidth="1"/>
    <col min="14111" max="14111" width="26.7109375" customWidth="1"/>
    <col min="14112" max="14112" width="25.5703125" customWidth="1"/>
    <col min="14113" max="14113" width="12.140625" customWidth="1"/>
    <col min="14114" max="14114" width="12.5703125" customWidth="1"/>
    <col min="14327" max="14327" width="11" customWidth="1"/>
    <col min="14329" max="14329" width="26" customWidth="1"/>
    <col min="14330" max="14330" width="15.140625" customWidth="1"/>
    <col min="14331" max="14331" width="9.85546875" customWidth="1"/>
    <col min="14332" max="14332" width="21.42578125" customWidth="1"/>
    <col min="14333" max="14333" width="14.140625" customWidth="1"/>
    <col min="14334" max="14335" width="28.85546875" customWidth="1"/>
    <col min="14336" max="14336" width="12.28515625" customWidth="1"/>
    <col min="14337" max="14337" width="14.140625" customWidth="1"/>
    <col min="14338" max="14338" width="14.85546875" customWidth="1"/>
    <col min="14339" max="14339" width="10.42578125" customWidth="1"/>
    <col min="14340" max="14340" width="12.5703125" customWidth="1"/>
    <col min="14341" max="14343" width="14.140625" customWidth="1"/>
    <col min="14344" max="14344" width="15.42578125" customWidth="1"/>
    <col min="14345" max="14345" width="20.7109375" customWidth="1"/>
    <col min="14346" max="14346" width="18.5703125" customWidth="1"/>
    <col min="14347" max="14347" width="18.85546875" customWidth="1"/>
    <col min="14348" max="14349" width="17.7109375" customWidth="1"/>
    <col min="14350" max="14351" width="22.85546875" customWidth="1"/>
    <col min="14352" max="14352" width="14.7109375" customWidth="1"/>
    <col min="14353" max="14353" width="9.42578125" customWidth="1"/>
    <col min="14354" max="14354" width="12.7109375" customWidth="1"/>
    <col min="14355" max="14355" width="11.5703125" customWidth="1"/>
    <col min="14356" max="14356" width="27.42578125" customWidth="1"/>
    <col min="14357" max="14357" width="10.5703125" customWidth="1"/>
    <col min="14358" max="14359" width="19.5703125" customWidth="1"/>
    <col min="14360" max="14360" width="9.85546875" customWidth="1"/>
    <col min="14361" max="14361" width="13.140625" customWidth="1"/>
    <col min="14362" max="14362" width="22.5703125" customWidth="1"/>
    <col min="14363" max="14363" width="11.85546875" bestFit="1" customWidth="1"/>
    <col min="14364" max="14364" width="11.85546875" customWidth="1"/>
    <col min="14365" max="14365" width="19.7109375" customWidth="1"/>
    <col min="14366" max="14366" width="13.85546875" customWidth="1"/>
    <col min="14367" max="14367" width="26.7109375" customWidth="1"/>
    <col min="14368" max="14368" width="25.5703125" customWidth="1"/>
    <col min="14369" max="14369" width="12.140625" customWidth="1"/>
    <col min="14370" max="14370" width="12.5703125" customWidth="1"/>
    <col min="14583" max="14583" width="11" customWidth="1"/>
    <col min="14585" max="14585" width="26" customWidth="1"/>
    <col min="14586" max="14586" width="15.140625" customWidth="1"/>
    <col min="14587" max="14587" width="9.85546875" customWidth="1"/>
    <col min="14588" max="14588" width="21.42578125" customWidth="1"/>
    <col min="14589" max="14589" width="14.140625" customWidth="1"/>
    <col min="14590" max="14591" width="28.85546875" customWidth="1"/>
    <col min="14592" max="14592" width="12.28515625" customWidth="1"/>
    <col min="14593" max="14593" width="14.140625" customWidth="1"/>
    <col min="14594" max="14594" width="14.85546875" customWidth="1"/>
    <col min="14595" max="14595" width="10.42578125" customWidth="1"/>
    <col min="14596" max="14596" width="12.5703125" customWidth="1"/>
    <col min="14597" max="14599" width="14.140625" customWidth="1"/>
    <col min="14600" max="14600" width="15.42578125" customWidth="1"/>
    <col min="14601" max="14601" width="20.7109375" customWidth="1"/>
    <col min="14602" max="14602" width="18.5703125" customWidth="1"/>
    <col min="14603" max="14603" width="18.85546875" customWidth="1"/>
    <col min="14604" max="14605" width="17.7109375" customWidth="1"/>
    <col min="14606" max="14607" width="22.85546875" customWidth="1"/>
    <col min="14608" max="14608" width="14.7109375" customWidth="1"/>
    <col min="14609" max="14609" width="9.42578125" customWidth="1"/>
    <col min="14610" max="14610" width="12.7109375" customWidth="1"/>
    <col min="14611" max="14611" width="11.5703125" customWidth="1"/>
    <col min="14612" max="14612" width="27.42578125" customWidth="1"/>
    <col min="14613" max="14613" width="10.5703125" customWidth="1"/>
    <col min="14614" max="14615" width="19.5703125" customWidth="1"/>
    <col min="14616" max="14616" width="9.85546875" customWidth="1"/>
    <col min="14617" max="14617" width="13.140625" customWidth="1"/>
    <col min="14618" max="14618" width="22.5703125" customWidth="1"/>
    <col min="14619" max="14619" width="11.85546875" bestFit="1" customWidth="1"/>
    <col min="14620" max="14620" width="11.85546875" customWidth="1"/>
    <col min="14621" max="14621" width="19.7109375" customWidth="1"/>
    <col min="14622" max="14622" width="13.85546875" customWidth="1"/>
    <col min="14623" max="14623" width="26.7109375" customWidth="1"/>
    <col min="14624" max="14624" width="25.5703125" customWidth="1"/>
    <col min="14625" max="14625" width="12.140625" customWidth="1"/>
    <col min="14626" max="14626" width="12.5703125" customWidth="1"/>
    <col min="14839" max="14839" width="11" customWidth="1"/>
    <col min="14841" max="14841" width="26" customWidth="1"/>
    <col min="14842" max="14842" width="15.140625" customWidth="1"/>
    <col min="14843" max="14843" width="9.85546875" customWidth="1"/>
    <col min="14844" max="14844" width="21.42578125" customWidth="1"/>
    <col min="14845" max="14845" width="14.140625" customWidth="1"/>
    <col min="14846" max="14847" width="28.85546875" customWidth="1"/>
    <col min="14848" max="14848" width="12.28515625" customWidth="1"/>
    <col min="14849" max="14849" width="14.140625" customWidth="1"/>
    <col min="14850" max="14850" width="14.85546875" customWidth="1"/>
    <col min="14851" max="14851" width="10.42578125" customWidth="1"/>
    <col min="14852" max="14852" width="12.5703125" customWidth="1"/>
    <col min="14853" max="14855" width="14.140625" customWidth="1"/>
    <col min="14856" max="14856" width="15.42578125" customWidth="1"/>
    <col min="14857" max="14857" width="20.7109375" customWidth="1"/>
    <col min="14858" max="14858" width="18.5703125" customWidth="1"/>
    <col min="14859" max="14859" width="18.85546875" customWidth="1"/>
    <col min="14860" max="14861" width="17.7109375" customWidth="1"/>
    <col min="14862" max="14863" width="22.85546875" customWidth="1"/>
    <col min="14864" max="14864" width="14.7109375" customWidth="1"/>
    <col min="14865" max="14865" width="9.42578125" customWidth="1"/>
    <col min="14866" max="14866" width="12.7109375" customWidth="1"/>
    <col min="14867" max="14867" width="11.5703125" customWidth="1"/>
    <col min="14868" max="14868" width="27.42578125" customWidth="1"/>
    <col min="14869" max="14869" width="10.5703125" customWidth="1"/>
    <col min="14870" max="14871" width="19.5703125" customWidth="1"/>
    <col min="14872" max="14872" width="9.85546875" customWidth="1"/>
    <col min="14873" max="14873" width="13.140625" customWidth="1"/>
    <col min="14874" max="14874" width="22.5703125" customWidth="1"/>
    <col min="14875" max="14875" width="11.85546875" bestFit="1" customWidth="1"/>
    <col min="14876" max="14876" width="11.85546875" customWidth="1"/>
    <col min="14877" max="14877" width="19.7109375" customWidth="1"/>
    <col min="14878" max="14878" width="13.85546875" customWidth="1"/>
    <col min="14879" max="14879" width="26.7109375" customWidth="1"/>
    <col min="14880" max="14880" width="25.5703125" customWidth="1"/>
    <col min="14881" max="14881" width="12.140625" customWidth="1"/>
    <col min="14882" max="14882" width="12.5703125" customWidth="1"/>
    <col min="15095" max="15095" width="11" customWidth="1"/>
    <col min="15097" max="15097" width="26" customWidth="1"/>
    <col min="15098" max="15098" width="15.140625" customWidth="1"/>
    <col min="15099" max="15099" width="9.85546875" customWidth="1"/>
    <col min="15100" max="15100" width="21.42578125" customWidth="1"/>
    <col min="15101" max="15101" width="14.140625" customWidth="1"/>
    <col min="15102" max="15103" width="28.85546875" customWidth="1"/>
    <col min="15104" max="15104" width="12.28515625" customWidth="1"/>
    <col min="15105" max="15105" width="14.140625" customWidth="1"/>
    <col min="15106" max="15106" width="14.85546875" customWidth="1"/>
    <col min="15107" max="15107" width="10.42578125" customWidth="1"/>
    <col min="15108" max="15108" width="12.5703125" customWidth="1"/>
    <col min="15109" max="15111" width="14.140625" customWidth="1"/>
    <col min="15112" max="15112" width="15.42578125" customWidth="1"/>
    <col min="15113" max="15113" width="20.7109375" customWidth="1"/>
    <col min="15114" max="15114" width="18.5703125" customWidth="1"/>
    <col min="15115" max="15115" width="18.85546875" customWidth="1"/>
    <col min="15116" max="15117" width="17.7109375" customWidth="1"/>
    <col min="15118" max="15119" width="22.85546875" customWidth="1"/>
    <col min="15120" max="15120" width="14.7109375" customWidth="1"/>
    <col min="15121" max="15121" width="9.42578125" customWidth="1"/>
    <col min="15122" max="15122" width="12.7109375" customWidth="1"/>
    <col min="15123" max="15123" width="11.5703125" customWidth="1"/>
    <col min="15124" max="15124" width="27.42578125" customWidth="1"/>
    <col min="15125" max="15125" width="10.5703125" customWidth="1"/>
    <col min="15126" max="15127" width="19.5703125" customWidth="1"/>
    <col min="15128" max="15128" width="9.85546875" customWidth="1"/>
    <col min="15129" max="15129" width="13.140625" customWidth="1"/>
    <col min="15130" max="15130" width="22.5703125" customWidth="1"/>
    <col min="15131" max="15131" width="11.85546875" bestFit="1" customWidth="1"/>
    <col min="15132" max="15132" width="11.85546875" customWidth="1"/>
    <col min="15133" max="15133" width="19.7109375" customWidth="1"/>
    <col min="15134" max="15134" width="13.85546875" customWidth="1"/>
    <col min="15135" max="15135" width="26.7109375" customWidth="1"/>
    <col min="15136" max="15136" width="25.5703125" customWidth="1"/>
    <col min="15137" max="15137" width="12.140625" customWidth="1"/>
    <col min="15138" max="15138" width="12.5703125" customWidth="1"/>
    <col min="15351" max="15351" width="11" customWidth="1"/>
    <col min="15353" max="15353" width="26" customWidth="1"/>
    <col min="15354" max="15354" width="15.140625" customWidth="1"/>
    <col min="15355" max="15355" width="9.85546875" customWidth="1"/>
    <col min="15356" max="15356" width="21.42578125" customWidth="1"/>
    <col min="15357" max="15357" width="14.140625" customWidth="1"/>
    <col min="15358" max="15359" width="28.85546875" customWidth="1"/>
    <col min="15360" max="15360" width="12.28515625" customWidth="1"/>
    <col min="15361" max="15361" width="14.140625" customWidth="1"/>
    <col min="15362" max="15362" width="14.85546875" customWidth="1"/>
    <col min="15363" max="15363" width="10.42578125" customWidth="1"/>
    <col min="15364" max="15364" width="12.5703125" customWidth="1"/>
    <col min="15365" max="15367" width="14.140625" customWidth="1"/>
    <col min="15368" max="15368" width="15.42578125" customWidth="1"/>
    <col min="15369" max="15369" width="20.7109375" customWidth="1"/>
    <col min="15370" max="15370" width="18.5703125" customWidth="1"/>
    <col min="15371" max="15371" width="18.85546875" customWidth="1"/>
    <col min="15372" max="15373" width="17.7109375" customWidth="1"/>
    <col min="15374" max="15375" width="22.85546875" customWidth="1"/>
    <col min="15376" max="15376" width="14.7109375" customWidth="1"/>
    <col min="15377" max="15377" width="9.42578125" customWidth="1"/>
    <col min="15378" max="15378" width="12.7109375" customWidth="1"/>
    <col min="15379" max="15379" width="11.5703125" customWidth="1"/>
    <col min="15380" max="15380" width="27.42578125" customWidth="1"/>
    <col min="15381" max="15381" width="10.5703125" customWidth="1"/>
    <col min="15382" max="15383" width="19.5703125" customWidth="1"/>
    <col min="15384" max="15384" width="9.85546875" customWidth="1"/>
    <col min="15385" max="15385" width="13.140625" customWidth="1"/>
    <col min="15386" max="15386" width="22.5703125" customWidth="1"/>
    <col min="15387" max="15387" width="11.85546875" bestFit="1" customWidth="1"/>
    <col min="15388" max="15388" width="11.85546875" customWidth="1"/>
    <col min="15389" max="15389" width="19.7109375" customWidth="1"/>
    <col min="15390" max="15390" width="13.85546875" customWidth="1"/>
    <col min="15391" max="15391" width="26.7109375" customWidth="1"/>
    <col min="15392" max="15392" width="25.5703125" customWidth="1"/>
    <col min="15393" max="15393" width="12.140625" customWidth="1"/>
    <col min="15394" max="15394" width="12.5703125" customWidth="1"/>
    <col min="15607" max="15607" width="11" customWidth="1"/>
    <col min="15609" max="15609" width="26" customWidth="1"/>
    <col min="15610" max="15610" width="15.140625" customWidth="1"/>
    <col min="15611" max="15611" width="9.85546875" customWidth="1"/>
    <col min="15612" max="15612" width="21.42578125" customWidth="1"/>
    <col min="15613" max="15613" width="14.140625" customWidth="1"/>
    <col min="15614" max="15615" width="28.85546875" customWidth="1"/>
    <col min="15616" max="15616" width="12.28515625" customWidth="1"/>
    <col min="15617" max="15617" width="14.140625" customWidth="1"/>
    <col min="15618" max="15618" width="14.85546875" customWidth="1"/>
    <col min="15619" max="15619" width="10.42578125" customWidth="1"/>
    <col min="15620" max="15620" width="12.5703125" customWidth="1"/>
    <col min="15621" max="15623" width="14.140625" customWidth="1"/>
    <col min="15624" max="15624" width="15.42578125" customWidth="1"/>
    <col min="15625" max="15625" width="20.7109375" customWidth="1"/>
    <col min="15626" max="15626" width="18.5703125" customWidth="1"/>
    <col min="15627" max="15627" width="18.85546875" customWidth="1"/>
    <col min="15628" max="15629" width="17.7109375" customWidth="1"/>
    <col min="15630" max="15631" width="22.85546875" customWidth="1"/>
    <col min="15632" max="15632" width="14.7109375" customWidth="1"/>
    <col min="15633" max="15633" width="9.42578125" customWidth="1"/>
    <col min="15634" max="15634" width="12.7109375" customWidth="1"/>
    <col min="15635" max="15635" width="11.5703125" customWidth="1"/>
    <col min="15636" max="15636" width="27.42578125" customWidth="1"/>
    <col min="15637" max="15637" width="10.5703125" customWidth="1"/>
    <col min="15638" max="15639" width="19.5703125" customWidth="1"/>
    <col min="15640" max="15640" width="9.85546875" customWidth="1"/>
    <col min="15641" max="15641" width="13.140625" customWidth="1"/>
    <col min="15642" max="15642" width="22.5703125" customWidth="1"/>
    <col min="15643" max="15643" width="11.85546875" bestFit="1" customWidth="1"/>
    <col min="15644" max="15644" width="11.85546875" customWidth="1"/>
    <col min="15645" max="15645" width="19.7109375" customWidth="1"/>
    <col min="15646" max="15646" width="13.85546875" customWidth="1"/>
    <col min="15647" max="15647" width="26.7109375" customWidth="1"/>
    <col min="15648" max="15648" width="25.5703125" customWidth="1"/>
    <col min="15649" max="15649" width="12.140625" customWidth="1"/>
    <col min="15650" max="15650" width="12.5703125" customWidth="1"/>
    <col min="15863" max="15863" width="11" customWidth="1"/>
    <col min="15865" max="15865" width="26" customWidth="1"/>
    <col min="15866" max="15866" width="15.140625" customWidth="1"/>
    <col min="15867" max="15867" width="9.85546875" customWidth="1"/>
    <col min="15868" max="15868" width="21.42578125" customWidth="1"/>
    <col min="15869" max="15869" width="14.140625" customWidth="1"/>
    <col min="15870" max="15871" width="28.85546875" customWidth="1"/>
    <col min="15872" max="15872" width="12.28515625" customWidth="1"/>
    <col min="15873" max="15873" width="14.140625" customWidth="1"/>
    <col min="15874" max="15874" width="14.85546875" customWidth="1"/>
    <col min="15875" max="15875" width="10.42578125" customWidth="1"/>
    <col min="15876" max="15876" width="12.5703125" customWidth="1"/>
    <col min="15877" max="15879" width="14.140625" customWidth="1"/>
    <col min="15880" max="15880" width="15.42578125" customWidth="1"/>
    <col min="15881" max="15881" width="20.7109375" customWidth="1"/>
    <col min="15882" max="15882" width="18.5703125" customWidth="1"/>
    <col min="15883" max="15883" width="18.85546875" customWidth="1"/>
    <col min="15884" max="15885" width="17.7109375" customWidth="1"/>
    <col min="15886" max="15887" width="22.85546875" customWidth="1"/>
    <col min="15888" max="15888" width="14.7109375" customWidth="1"/>
    <col min="15889" max="15889" width="9.42578125" customWidth="1"/>
    <col min="15890" max="15890" width="12.7109375" customWidth="1"/>
    <col min="15891" max="15891" width="11.5703125" customWidth="1"/>
    <col min="15892" max="15892" width="27.42578125" customWidth="1"/>
    <col min="15893" max="15893" width="10.5703125" customWidth="1"/>
    <col min="15894" max="15895" width="19.5703125" customWidth="1"/>
    <col min="15896" max="15896" width="9.85546875" customWidth="1"/>
    <col min="15897" max="15897" width="13.140625" customWidth="1"/>
    <col min="15898" max="15898" width="22.5703125" customWidth="1"/>
    <col min="15899" max="15899" width="11.85546875" bestFit="1" customWidth="1"/>
    <col min="15900" max="15900" width="11.85546875" customWidth="1"/>
    <col min="15901" max="15901" width="19.7109375" customWidth="1"/>
    <col min="15902" max="15902" width="13.85546875" customWidth="1"/>
    <col min="15903" max="15903" width="26.7109375" customWidth="1"/>
    <col min="15904" max="15904" width="25.5703125" customWidth="1"/>
    <col min="15905" max="15905" width="12.140625" customWidth="1"/>
    <col min="15906" max="15906" width="12.5703125" customWidth="1"/>
    <col min="16119" max="16119" width="11" customWidth="1"/>
    <col min="16121" max="16121" width="26" customWidth="1"/>
    <col min="16122" max="16122" width="15.140625" customWidth="1"/>
    <col min="16123" max="16123" width="9.85546875" customWidth="1"/>
    <col min="16124" max="16124" width="21.42578125" customWidth="1"/>
    <col min="16125" max="16125" width="14.140625" customWidth="1"/>
    <col min="16126" max="16127" width="28.85546875" customWidth="1"/>
    <col min="16128" max="16128" width="12.28515625" customWidth="1"/>
    <col min="16129" max="16129" width="14.140625" customWidth="1"/>
    <col min="16130" max="16130" width="14.85546875" customWidth="1"/>
    <col min="16131" max="16131" width="10.42578125" customWidth="1"/>
    <col min="16132" max="16132" width="12.5703125" customWidth="1"/>
    <col min="16133" max="16135" width="14.140625" customWidth="1"/>
    <col min="16136" max="16136" width="15.42578125" customWidth="1"/>
    <col min="16137" max="16137" width="20.7109375" customWidth="1"/>
    <col min="16138" max="16138" width="18.5703125" customWidth="1"/>
    <col min="16139" max="16139" width="18.85546875" customWidth="1"/>
    <col min="16140" max="16141" width="17.7109375" customWidth="1"/>
    <col min="16142" max="16143" width="22.85546875" customWidth="1"/>
    <col min="16144" max="16144" width="14.7109375" customWidth="1"/>
    <col min="16145" max="16145" width="9.42578125" customWidth="1"/>
    <col min="16146" max="16146" width="12.7109375" customWidth="1"/>
    <col min="16147" max="16147" width="11.5703125" customWidth="1"/>
    <col min="16148" max="16148" width="27.42578125" customWidth="1"/>
    <col min="16149" max="16149" width="10.5703125" customWidth="1"/>
    <col min="16150" max="16151" width="19.5703125" customWidth="1"/>
    <col min="16152" max="16152" width="9.85546875" customWidth="1"/>
    <col min="16153" max="16153" width="13.140625" customWidth="1"/>
    <col min="16154" max="16154" width="22.5703125" customWidth="1"/>
    <col min="16155" max="16155" width="11.85546875" bestFit="1" customWidth="1"/>
    <col min="16156" max="16156" width="11.85546875" customWidth="1"/>
    <col min="16157" max="16157" width="19.7109375" customWidth="1"/>
    <col min="16158" max="16158" width="13.85546875" customWidth="1"/>
    <col min="16159" max="16159" width="26.7109375" customWidth="1"/>
    <col min="16160" max="16160" width="25.5703125" customWidth="1"/>
    <col min="16161" max="16161" width="12.140625" customWidth="1"/>
    <col min="16162" max="16162" width="12.5703125" customWidth="1"/>
  </cols>
  <sheetData>
    <row r="1" spans="1:48" ht="45" x14ac:dyDescent="0.25">
      <c r="A1" s="5" t="s">
        <v>52</v>
      </c>
      <c r="B1" s="6" t="s">
        <v>0</v>
      </c>
      <c r="C1" s="6" t="s">
        <v>1</v>
      </c>
      <c r="D1" s="6" t="s">
        <v>2</v>
      </c>
      <c r="E1" s="6" t="s">
        <v>54</v>
      </c>
      <c r="F1" s="6" t="s">
        <v>55</v>
      </c>
      <c r="G1" s="6" t="s">
        <v>38</v>
      </c>
      <c r="H1" s="6" t="s">
        <v>39</v>
      </c>
      <c r="I1" s="6" t="s">
        <v>60</v>
      </c>
      <c r="J1" s="6" t="s">
        <v>53</v>
      </c>
      <c r="K1" s="6" t="s">
        <v>40</v>
      </c>
      <c r="L1" s="6" t="s">
        <v>41</v>
      </c>
      <c r="M1" s="6" t="s">
        <v>7</v>
      </c>
      <c r="N1" s="6" t="s">
        <v>42</v>
      </c>
      <c r="O1" s="6" t="s">
        <v>43</v>
      </c>
      <c r="P1" s="6" t="s">
        <v>57</v>
      </c>
      <c r="Q1" s="6" t="s">
        <v>8</v>
      </c>
      <c r="R1" s="6" t="s">
        <v>44</v>
      </c>
      <c r="S1" s="6" t="s">
        <v>6</v>
      </c>
      <c r="T1" s="6" t="s">
        <v>45</v>
      </c>
      <c r="U1" s="6" t="s">
        <v>37</v>
      </c>
      <c r="V1" s="6" t="s">
        <v>36</v>
      </c>
      <c r="W1" s="6" t="s">
        <v>46</v>
      </c>
      <c r="X1" s="6" t="s">
        <v>4</v>
      </c>
      <c r="Y1" s="6" t="s">
        <v>5</v>
      </c>
      <c r="Z1" s="6" t="s">
        <v>47</v>
      </c>
      <c r="AA1" s="6" t="s">
        <v>48</v>
      </c>
      <c r="AB1" s="6" t="s">
        <v>49</v>
      </c>
      <c r="AC1" s="6" t="s">
        <v>50</v>
      </c>
      <c r="AD1" s="6" t="s">
        <v>3</v>
      </c>
      <c r="AE1" s="6" t="s">
        <v>51</v>
      </c>
      <c r="AF1" s="6" t="s">
        <v>56</v>
      </c>
      <c r="AG1" s="7" t="s">
        <v>59</v>
      </c>
      <c r="AH1" s="8" t="s">
        <v>58</v>
      </c>
    </row>
    <row r="2" spans="1:48" s="2" customFormat="1" x14ac:dyDescent="0.25">
      <c r="A2" s="9"/>
      <c r="B2" s="9"/>
      <c r="C2" s="9"/>
      <c r="D2" s="9"/>
      <c r="E2" s="9"/>
      <c r="F2" s="9"/>
      <c r="G2" s="10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1"/>
      <c r="AE2" s="9"/>
      <c r="AF2" s="9"/>
      <c r="AG2" s="9"/>
      <c r="AH2" s="9"/>
      <c r="AI2" s="1"/>
      <c r="AJ2" s="1"/>
      <c r="AK2" s="1"/>
      <c r="AL2" s="1"/>
      <c r="AM2" s="1"/>
      <c r="AN2" s="1"/>
      <c r="AO2" s="1"/>
    </row>
    <row r="3" spans="1:48" s="2" customFormat="1" x14ac:dyDescent="0.25">
      <c r="A3" s="9"/>
      <c r="B3" s="9"/>
      <c r="C3" s="9"/>
      <c r="D3" s="9"/>
      <c r="E3" s="9"/>
      <c r="F3" s="9"/>
      <c r="G3" s="10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"/>
      <c r="AJ3" s="1"/>
      <c r="AK3" s="1"/>
      <c r="AL3" s="1"/>
      <c r="AM3" s="1"/>
      <c r="AN3" s="1"/>
      <c r="AO3" s="1"/>
    </row>
    <row r="4" spans="1:48" s="2" customFormat="1" x14ac:dyDescent="0.25">
      <c r="A4" s="9"/>
      <c r="B4" s="9"/>
      <c r="C4" s="9"/>
      <c r="D4" s="9"/>
      <c r="E4" s="9"/>
      <c r="F4" s="9"/>
      <c r="G4" s="10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"/>
      <c r="AJ4" s="1"/>
      <c r="AK4" s="1"/>
      <c r="AL4" s="1"/>
      <c r="AM4" s="1"/>
      <c r="AN4" s="1"/>
      <c r="AO4" s="1"/>
    </row>
    <row r="5" spans="1:48" s="2" customFormat="1" x14ac:dyDescent="0.25">
      <c r="A5" s="9"/>
      <c r="B5" s="9"/>
      <c r="C5" s="9"/>
      <c r="D5" s="9"/>
      <c r="E5" s="9"/>
      <c r="F5" s="9"/>
      <c r="G5" s="10"/>
      <c r="H5" s="9"/>
      <c r="I5" s="1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"/>
      <c r="AJ5" s="1"/>
      <c r="AK5" s="3"/>
      <c r="AL5" s="3"/>
      <c r="AM5" s="3"/>
      <c r="AN5" s="3" t="s">
        <v>9</v>
      </c>
      <c r="AO5" s="3"/>
      <c r="AP5" s="3" t="s">
        <v>10</v>
      </c>
      <c r="AQ5" s="3"/>
      <c r="AR5" s="3" t="s">
        <v>11</v>
      </c>
      <c r="AS5" s="3"/>
      <c r="AT5" s="3" t="s">
        <v>12</v>
      </c>
      <c r="AU5" s="3"/>
      <c r="AV5" s="3" t="s">
        <v>13</v>
      </c>
    </row>
    <row r="6" spans="1:48" s="2" customFormat="1" x14ac:dyDescent="0.25">
      <c r="A6" s="9"/>
      <c r="B6" s="9"/>
      <c r="C6" s="9"/>
      <c r="D6" s="9"/>
      <c r="E6" s="9"/>
      <c r="F6" s="9"/>
      <c r="G6" s="10"/>
      <c r="H6" s="9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"/>
      <c r="AJ6" s="1"/>
      <c r="AK6" s="3" t="s">
        <v>14</v>
      </c>
      <c r="AL6" s="3"/>
      <c r="AM6" s="3"/>
      <c r="AN6" s="3" t="s">
        <v>15</v>
      </c>
      <c r="AO6" s="3"/>
      <c r="AP6" s="3" t="s">
        <v>16</v>
      </c>
      <c r="AQ6" s="3"/>
      <c r="AR6" s="3" t="s">
        <v>17</v>
      </c>
      <c r="AS6" s="3"/>
      <c r="AT6" s="3" t="s">
        <v>18</v>
      </c>
      <c r="AU6" s="3"/>
      <c r="AV6" s="3" t="s">
        <v>19</v>
      </c>
    </row>
    <row r="7" spans="1:48" s="2" customFormat="1" x14ac:dyDescent="0.25">
      <c r="A7" s="9"/>
      <c r="B7" s="9"/>
      <c r="C7" s="9"/>
      <c r="D7" s="9"/>
      <c r="E7" s="9"/>
      <c r="F7" s="9"/>
      <c r="G7" s="10"/>
      <c r="H7" s="9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"/>
      <c r="AJ7" s="1"/>
      <c r="AK7" s="3" t="s">
        <v>20</v>
      </c>
      <c r="AL7" s="3"/>
      <c r="AM7" s="3"/>
      <c r="AN7" s="3" t="s">
        <v>21</v>
      </c>
      <c r="AO7" s="3"/>
      <c r="AP7" s="3" t="s">
        <v>22</v>
      </c>
      <c r="AQ7" s="3"/>
      <c r="AR7" s="3"/>
      <c r="AS7" s="3"/>
      <c r="AT7" s="3" t="s">
        <v>23</v>
      </c>
      <c r="AU7" s="3"/>
      <c r="AV7" s="3" t="s">
        <v>24</v>
      </c>
    </row>
    <row r="8" spans="1:48" s="2" customFormat="1" x14ac:dyDescent="0.25">
      <c r="A8" s="9"/>
      <c r="B8" s="9"/>
      <c r="C8" s="9"/>
      <c r="D8" s="9"/>
      <c r="E8" s="9"/>
      <c r="F8" s="9"/>
      <c r="G8" s="10"/>
      <c r="H8" s="9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"/>
      <c r="AJ8" s="1"/>
      <c r="AK8" s="3" t="s">
        <v>25</v>
      </c>
      <c r="AL8" s="3"/>
      <c r="AM8" s="3"/>
      <c r="AN8" s="3" t="s">
        <v>26</v>
      </c>
      <c r="AO8" s="3"/>
      <c r="AP8" s="3"/>
      <c r="AQ8" s="3"/>
      <c r="AR8" s="3"/>
      <c r="AS8" s="3"/>
      <c r="AT8" s="3" t="s">
        <v>27</v>
      </c>
      <c r="AU8" s="3"/>
      <c r="AV8" s="3"/>
    </row>
    <row r="9" spans="1:48" s="2" customFormat="1" x14ac:dyDescent="0.25">
      <c r="A9" s="9"/>
      <c r="B9" s="9"/>
      <c r="C9" s="9"/>
      <c r="D9" s="9"/>
      <c r="E9" s="9"/>
      <c r="F9" s="9"/>
      <c r="G9" s="10"/>
      <c r="H9" s="9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"/>
      <c r="AJ9" s="1"/>
      <c r="AK9" s="3" t="s">
        <v>28</v>
      </c>
      <c r="AL9" s="3"/>
      <c r="AM9" s="3"/>
      <c r="AN9" s="3"/>
      <c r="AO9" s="3"/>
      <c r="AP9" s="3"/>
      <c r="AQ9" s="3"/>
      <c r="AR9" s="3"/>
      <c r="AS9" s="3"/>
      <c r="AT9" s="3" t="s">
        <v>29</v>
      </c>
      <c r="AU9" s="3"/>
      <c r="AV9" s="3"/>
    </row>
    <row r="10" spans="1:48" s="2" customFormat="1" x14ac:dyDescent="0.25">
      <c r="A10" s="9"/>
      <c r="B10" s="9"/>
      <c r="C10" s="9"/>
      <c r="D10" s="9"/>
      <c r="E10" s="9"/>
      <c r="F10" s="9"/>
      <c r="G10" s="10"/>
      <c r="H10" s="9"/>
      <c r="I10" s="1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"/>
      <c r="AJ10" s="1"/>
      <c r="AK10" s="3" t="s">
        <v>30</v>
      </c>
      <c r="AL10" s="3"/>
      <c r="AM10" s="3"/>
      <c r="AN10" s="3"/>
      <c r="AO10" s="3"/>
      <c r="AP10" s="3"/>
      <c r="AQ10" s="3"/>
      <c r="AR10" s="3"/>
      <c r="AS10" s="3"/>
      <c r="AT10" s="3" t="s">
        <v>31</v>
      </c>
      <c r="AU10" s="3"/>
      <c r="AV10" s="3"/>
    </row>
    <row r="11" spans="1:48" s="2" customFormat="1" x14ac:dyDescent="0.25">
      <c r="A11" s="9"/>
      <c r="B11" s="9"/>
      <c r="C11" s="9"/>
      <c r="D11" s="9"/>
      <c r="E11" s="9"/>
      <c r="F11" s="9"/>
      <c r="G11" s="10"/>
      <c r="H11" s="9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"/>
      <c r="AJ11" s="1"/>
      <c r="AK11" s="3" t="s">
        <v>32</v>
      </c>
      <c r="AL11" s="3"/>
      <c r="AM11" s="3"/>
      <c r="AN11" s="3"/>
      <c r="AO11" s="3"/>
      <c r="AP11" s="3"/>
      <c r="AQ11" s="3"/>
      <c r="AR11" s="3"/>
      <c r="AS11" s="3"/>
      <c r="AT11" s="3" t="s">
        <v>33</v>
      </c>
      <c r="AU11" s="3"/>
      <c r="AV11" s="3"/>
    </row>
    <row r="12" spans="1:48" s="2" customFormat="1" x14ac:dyDescent="0.25">
      <c r="A12" s="9"/>
      <c r="B12" s="9"/>
      <c r="C12" s="9"/>
      <c r="D12" s="9"/>
      <c r="E12" s="9"/>
      <c r="F12" s="9"/>
      <c r="G12" s="10"/>
      <c r="H12" s="9"/>
      <c r="I12" s="10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"/>
      <c r="AJ12" s="1"/>
      <c r="AK12" s="3" t="s">
        <v>34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" customFormat="1" x14ac:dyDescent="0.25">
      <c r="A13" s="9"/>
      <c r="B13" s="9"/>
      <c r="C13" s="9"/>
      <c r="D13" s="9"/>
      <c r="E13" s="9"/>
      <c r="F13" s="9"/>
      <c r="G13" s="10"/>
      <c r="H13" s="9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"/>
      <c r="AJ13" s="1"/>
      <c r="AK13" s="3" t="s">
        <v>35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" customFormat="1" x14ac:dyDescent="0.25">
      <c r="A14" s="9"/>
      <c r="B14" s="9"/>
      <c r="C14" s="9"/>
      <c r="D14" s="9"/>
      <c r="E14" s="9"/>
      <c r="F14" s="9"/>
      <c r="G14" s="10"/>
      <c r="H14" s="9"/>
      <c r="I14" s="1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"/>
      <c r="AJ14" s="1"/>
      <c r="AK14" s="1"/>
      <c r="AL14" s="1"/>
      <c r="AM14" s="1"/>
      <c r="AN14" s="1"/>
      <c r="AO14" s="1"/>
    </row>
    <row r="15" spans="1:48" s="2" customFormat="1" x14ac:dyDescent="0.25">
      <c r="A15" s="9"/>
      <c r="B15" s="9"/>
      <c r="C15" s="9"/>
      <c r="D15" s="9"/>
      <c r="E15" s="9"/>
      <c r="F15" s="9"/>
      <c r="G15" s="10"/>
      <c r="H15" s="9"/>
      <c r="I15" s="10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"/>
      <c r="AJ15" s="1"/>
      <c r="AK15" s="1"/>
      <c r="AL15" s="1"/>
      <c r="AM15" s="1"/>
      <c r="AN15" s="1"/>
      <c r="AO15" s="1"/>
    </row>
    <row r="16" spans="1:48" s="2" customFormat="1" x14ac:dyDescent="0.25">
      <c r="A16" s="9"/>
      <c r="B16" s="9"/>
      <c r="C16" s="9"/>
      <c r="D16" s="9"/>
      <c r="E16" s="9"/>
      <c r="F16" s="9"/>
      <c r="G16" s="10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"/>
      <c r="AJ16" s="1"/>
      <c r="AK16" s="1"/>
      <c r="AL16" s="1"/>
      <c r="AM16" s="1"/>
      <c r="AN16" s="1"/>
      <c r="AO16" s="1"/>
    </row>
    <row r="17" spans="1:41" s="2" customFormat="1" x14ac:dyDescent="0.25">
      <c r="A17" s="9"/>
      <c r="B17" s="9"/>
      <c r="C17" s="9"/>
      <c r="D17" s="9"/>
      <c r="E17" s="9"/>
      <c r="F17" s="9"/>
      <c r="G17" s="10"/>
      <c r="H17" s="9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"/>
      <c r="AJ17" s="1"/>
      <c r="AK17" s="1"/>
      <c r="AL17" s="1"/>
      <c r="AM17" s="1"/>
      <c r="AN17" s="1"/>
      <c r="AO17" s="1"/>
    </row>
    <row r="18" spans="1:41" s="2" customFormat="1" x14ac:dyDescent="0.25">
      <c r="A18" s="9"/>
      <c r="B18" s="9"/>
      <c r="C18" s="9"/>
      <c r="D18" s="9"/>
      <c r="E18" s="9"/>
      <c r="F18" s="9"/>
      <c r="G18" s="10"/>
      <c r="H18" s="9"/>
      <c r="I18" s="1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"/>
      <c r="AJ18" s="1"/>
      <c r="AK18" s="1"/>
      <c r="AL18" s="1"/>
      <c r="AM18" s="1"/>
      <c r="AN18" s="1"/>
      <c r="AO18" s="1"/>
    </row>
    <row r="19" spans="1:41" s="2" customFormat="1" x14ac:dyDescent="0.25">
      <c r="A19" s="9"/>
      <c r="B19" s="9"/>
      <c r="C19" s="9"/>
      <c r="D19" s="9"/>
      <c r="E19" s="9"/>
      <c r="F19" s="9"/>
      <c r="G19" s="10"/>
      <c r="H19" s="9"/>
      <c r="I19" s="1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"/>
      <c r="AJ19" s="1"/>
      <c r="AK19" s="1"/>
      <c r="AL19" s="1"/>
      <c r="AM19" s="1"/>
      <c r="AN19" s="1"/>
      <c r="AO19" s="1"/>
    </row>
    <row r="20" spans="1:41" s="2" customFormat="1" x14ac:dyDescent="0.25">
      <c r="A20" s="9"/>
      <c r="B20" s="9"/>
      <c r="C20" s="9"/>
      <c r="D20" s="9"/>
      <c r="E20" s="9"/>
      <c r="F20" s="9"/>
      <c r="G20" s="10"/>
      <c r="H20" s="9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"/>
      <c r="AJ20" s="1"/>
      <c r="AK20" s="1"/>
      <c r="AL20" s="1"/>
      <c r="AM20" s="1"/>
      <c r="AN20" s="1"/>
      <c r="AO20" s="1"/>
    </row>
    <row r="21" spans="1:41" s="2" customFormat="1" x14ac:dyDescent="0.25">
      <c r="A21" s="9"/>
      <c r="B21" s="9"/>
      <c r="C21" s="9"/>
      <c r="D21" s="9"/>
      <c r="E21" s="9"/>
      <c r="F21" s="9"/>
      <c r="G21" s="10"/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"/>
      <c r="AJ21" s="1"/>
      <c r="AK21" s="1"/>
      <c r="AL21" s="1"/>
      <c r="AM21" s="1"/>
      <c r="AN21" s="1"/>
      <c r="AO21" s="1"/>
    </row>
    <row r="22" spans="1:41" s="2" customFormat="1" x14ac:dyDescent="0.25">
      <c r="A22" s="9"/>
      <c r="B22" s="9"/>
      <c r="C22" s="9"/>
      <c r="D22" s="9"/>
      <c r="E22" s="9"/>
      <c r="F22" s="9"/>
      <c r="G22" s="10"/>
      <c r="H22" s="9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"/>
      <c r="AJ22" s="1"/>
      <c r="AK22" s="1"/>
      <c r="AL22" s="1"/>
      <c r="AM22" s="1"/>
      <c r="AN22" s="1"/>
      <c r="AO22" s="1"/>
    </row>
    <row r="23" spans="1:41" s="2" customFormat="1" x14ac:dyDescent="0.25">
      <c r="A23" s="9"/>
      <c r="B23" s="9"/>
      <c r="C23" s="9"/>
      <c r="D23" s="9"/>
      <c r="E23" s="9"/>
      <c r="F23" s="9"/>
      <c r="G23" s="10"/>
      <c r="H23" s="9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41" s="2" customFormat="1" x14ac:dyDescent="0.25">
      <c r="A24" s="9"/>
      <c r="B24" s="9"/>
      <c r="C24" s="9"/>
      <c r="D24" s="9"/>
      <c r="E24" s="9"/>
      <c r="F24" s="9"/>
      <c r="G24" s="10"/>
      <c r="H24" s="9"/>
      <c r="I24" s="1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41" s="2" customFormat="1" x14ac:dyDescent="0.25">
      <c r="A25" s="9"/>
      <c r="B25" s="9"/>
      <c r="C25" s="9"/>
      <c r="D25" s="9"/>
      <c r="E25" s="9"/>
      <c r="F25" s="9"/>
      <c r="G25" s="10"/>
      <c r="H25" s="9"/>
      <c r="I25" s="10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41" s="2" customFormat="1" x14ac:dyDescent="0.25">
      <c r="A26" s="9"/>
      <c r="B26" s="9"/>
      <c r="C26" s="9"/>
      <c r="D26" s="9"/>
      <c r="E26" s="9"/>
      <c r="F26" s="9"/>
      <c r="G26" s="10"/>
      <c r="H26" s="9"/>
      <c r="I26" s="10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41" x14ac:dyDescent="0.25">
      <c r="A27" s="9"/>
      <c r="B27" s="9"/>
      <c r="C27" s="9"/>
      <c r="D27" s="9"/>
      <c r="E27" s="9"/>
      <c r="F27" s="9"/>
      <c r="G27" s="10"/>
      <c r="H27" s="9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41" x14ac:dyDescent="0.25">
      <c r="A28" s="9"/>
      <c r="B28" s="9"/>
      <c r="C28" s="9"/>
      <c r="D28" s="9"/>
      <c r="E28" s="9"/>
      <c r="F28" s="9"/>
      <c r="G28" s="10"/>
      <c r="H28" s="9"/>
      <c r="I28" s="1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41" x14ac:dyDescent="0.25">
      <c r="A29" s="9"/>
      <c r="B29" s="9"/>
      <c r="C29" s="9"/>
      <c r="D29" s="9"/>
      <c r="E29" s="9"/>
      <c r="F29" s="9"/>
      <c r="G29" s="10"/>
      <c r="H29" s="9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41" x14ac:dyDescent="0.25">
      <c r="A30" s="9"/>
      <c r="B30" s="9"/>
      <c r="C30" s="9"/>
      <c r="D30" s="9"/>
      <c r="E30" s="9"/>
      <c r="F30" s="9"/>
      <c r="G30" s="10"/>
      <c r="H30" s="9"/>
      <c r="I30" s="1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41" x14ac:dyDescent="0.25">
      <c r="A31" s="9"/>
      <c r="B31" s="9"/>
      <c r="C31" s="9"/>
      <c r="D31" s="9"/>
      <c r="E31" s="9"/>
      <c r="F31" s="9"/>
      <c r="G31" s="10"/>
      <c r="H31" s="9"/>
      <c r="I31" s="10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41" x14ac:dyDescent="0.25">
      <c r="A32" s="9"/>
      <c r="B32" s="9"/>
      <c r="C32" s="9"/>
      <c r="D32" s="9"/>
      <c r="E32" s="9"/>
      <c r="F32" s="9"/>
      <c r="G32" s="10"/>
      <c r="H32" s="9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x14ac:dyDescent="0.25">
      <c r="A33" s="9"/>
      <c r="B33" s="9"/>
      <c r="C33" s="9"/>
      <c r="D33" s="9"/>
      <c r="E33" s="9"/>
      <c r="F33" s="9"/>
      <c r="G33" s="10"/>
      <c r="H33" s="9"/>
      <c r="I33" s="1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x14ac:dyDescent="0.25">
      <c r="A34" s="9"/>
      <c r="B34" s="9"/>
      <c r="C34" s="9"/>
      <c r="D34" s="9"/>
      <c r="E34" s="9"/>
      <c r="F34" s="9"/>
      <c r="G34" s="10"/>
      <c r="H34" s="9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x14ac:dyDescent="0.25">
      <c r="A35" s="9"/>
      <c r="B35" s="9"/>
      <c r="C35" s="9"/>
      <c r="D35" s="9"/>
      <c r="E35" s="9"/>
      <c r="F35" s="9"/>
      <c r="G35" s="10"/>
      <c r="H35" s="9"/>
      <c r="I35" s="1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x14ac:dyDescent="0.25">
      <c r="A36" s="9"/>
      <c r="B36" s="9"/>
      <c r="C36" s="9"/>
      <c r="D36" s="9"/>
      <c r="E36" s="9"/>
      <c r="F36" s="9"/>
      <c r="G36" s="10"/>
      <c r="H36" s="9"/>
      <c r="I36" s="1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x14ac:dyDescent="0.25">
      <c r="A37" s="9"/>
      <c r="B37" s="9"/>
      <c r="C37" s="9"/>
      <c r="D37" s="9"/>
      <c r="E37" s="9"/>
      <c r="F37" s="9"/>
      <c r="G37" s="10"/>
      <c r="H37" s="9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x14ac:dyDescent="0.25">
      <c r="A38" s="9"/>
      <c r="B38" s="9"/>
      <c r="C38" s="9"/>
      <c r="D38" s="9"/>
      <c r="E38" s="9"/>
      <c r="F38" s="9"/>
      <c r="G38" s="10"/>
      <c r="H38" s="9"/>
      <c r="I38" s="1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x14ac:dyDescent="0.25">
      <c r="A39" s="9"/>
      <c r="B39" s="9"/>
      <c r="C39" s="9"/>
      <c r="D39" s="9"/>
      <c r="E39" s="9"/>
      <c r="F39" s="9"/>
      <c r="G39" s="10"/>
      <c r="H39" s="9"/>
      <c r="I39" s="1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x14ac:dyDescent="0.25">
      <c r="A40" s="9"/>
      <c r="B40" s="9"/>
      <c r="C40" s="9"/>
      <c r="D40" s="9"/>
      <c r="E40" s="9"/>
      <c r="F40" s="9"/>
      <c r="G40" s="10"/>
      <c r="H40" s="9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x14ac:dyDescent="0.25">
      <c r="A41" s="9"/>
      <c r="B41" s="9"/>
      <c r="C41" s="9"/>
      <c r="D41" s="9"/>
      <c r="E41" s="9"/>
      <c r="F41" s="9"/>
      <c r="G41" s="10"/>
      <c r="H41" s="9"/>
      <c r="I41" s="10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x14ac:dyDescent="0.25">
      <c r="A42" s="9"/>
      <c r="B42" s="9"/>
      <c r="C42" s="9"/>
      <c r="D42" s="9"/>
      <c r="E42" s="9"/>
      <c r="F42" s="9"/>
      <c r="G42" s="10"/>
      <c r="H42" s="9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x14ac:dyDescent="0.25">
      <c r="A43" s="9"/>
      <c r="B43" s="9"/>
      <c r="C43" s="9"/>
      <c r="D43" s="9"/>
      <c r="E43" s="9"/>
      <c r="F43" s="9"/>
      <c r="G43" s="10"/>
      <c r="H43" s="9"/>
      <c r="I43" s="1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x14ac:dyDescent="0.25">
      <c r="A44" s="9"/>
      <c r="B44" s="9"/>
      <c r="C44" s="9"/>
      <c r="D44" s="9"/>
      <c r="E44" s="9"/>
      <c r="F44" s="9"/>
      <c r="G44" s="10"/>
      <c r="H44" s="9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x14ac:dyDescent="0.25">
      <c r="A45" s="9"/>
      <c r="B45" s="9"/>
      <c r="C45" s="9"/>
      <c r="D45" s="9"/>
      <c r="E45" s="9"/>
      <c r="F45" s="9"/>
      <c r="G45" s="10"/>
      <c r="H45" s="9"/>
      <c r="I45" s="1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x14ac:dyDescent="0.25">
      <c r="A46" s="9"/>
      <c r="B46" s="9"/>
      <c r="C46" s="9"/>
      <c r="D46" s="9"/>
      <c r="E46" s="9"/>
      <c r="F46" s="9"/>
      <c r="G46" s="10"/>
      <c r="H46" s="9"/>
      <c r="I46" s="1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x14ac:dyDescent="0.25">
      <c r="A47" s="9"/>
      <c r="B47" s="9"/>
      <c r="C47" s="9"/>
      <c r="D47" s="9"/>
      <c r="E47" s="9"/>
      <c r="F47" s="9"/>
      <c r="G47" s="10"/>
      <c r="H47" s="9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x14ac:dyDescent="0.25">
      <c r="A48" s="9"/>
      <c r="B48" s="9"/>
      <c r="C48" s="9"/>
      <c r="D48" s="9"/>
      <c r="E48" s="9"/>
      <c r="F48" s="9"/>
      <c r="G48" s="10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x14ac:dyDescent="0.25">
      <c r="A49" s="9"/>
      <c r="B49" s="9"/>
      <c r="C49" s="9"/>
      <c r="D49" s="9"/>
      <c r="E49" s="9"/>
      <c r="F49" s="9"/>
      <c r="G49" s="10"/>
      <c r="H49" s="9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</sheetData>
  <dataValidations count="8">
    <dataValidation type="textLength" operator="equal" allowBlank="1" showInputMessage="1" showErrorMessage="1" promptTitle="1 CARACTERE ALPHABETIQUE" sqref="K65526:K131059 JO65526:JO131059 TK65526:TK131059 ADG65526:ADG131059 ANC65526:ANC131059 AWY65526:AWY131059 BGU65526:BGU131059 BQQ65526:BQQ131059 CAM65526:CAM131059 CKI65526:CKI131059 CUE65526:CUE131059 DEA65526:DEA131059 DNW65526:DNW131059 DXS65526:DXS131059 EHO65526:EHO131059 ERK65526:ERK131059 FBG65526:FBG131059 FLC65526:FLC131059 FUY65526:FUY131059 GEU65526:GEU131059 GOQ65526:GOQ131059 GYM65526:GYM131059 HII65526:HII131059 HSE65526:HSE131059 ICA65526:ICA131059 ILW65526:ILW131059 IVS65526:IVS131059 JFO65526:JFO131059 JPK65526:JPK131059 JZG65526:JZG131059 KJC65526:KJC131059 KSY65526:KSY131059 LCU65526:LCU131059 LMQ65526:LMQ131059 LWM65526:LWM131059 MGI65526:MGI131059 MQE65526:MQE131059 NAA65526:NAA131059 NJW65526:NJW131059 NTS65526:NTS131059 ODO65526:ODO131059 ONK65526:ONK131059 OXG65526:OXG131059 PHC65526:PHC131059 PQY65526:PQY131059 QAU65526:QAU131059 QKQ65526:QKQ131059 QUM65526:QUM131059 REI65526:REI131059 ROE65526:ROE131059 RYA65526:RYA131059 SHW65526:SHW131059 SRS65526:SRS131059 TBO65526:TBO131059 TLK65526:TLK131059 TVG65526:TVG131059 UFC65526:UFC131059 UOY65526:UOY131059 UYU65526:UYU131059 VIQ65526:VIQ131059 VSM65526:VSM131059 WCI65526:WCI131059 WME65526:WME131059 WWA65526:WWA131059 K131062:K196595 JO131062:JO196595 TK131062:TK196595 ADG131062:ADG196595 ANC131062:ANC196595 AWY131062:AWY196595 BGU131062:BGU196595 BQQ131062:BQQ196595 CAM131062:CAM196595 CKI131062:CKI196595 CUE131062:CUE196595 DEA131062:DEA196595 DNW131062:DNW196595 DXS131062:DXS196595 EHO131062:EHO196595 ERK131062:ERK196595 FBG131062:FBG196595 FLC131062:FLC196595 FUY131062:FUY196595 GEU131062:GEU196595 GOQ131062:GOQ196595 GYM131062:GYM196595 HII131062:HII196595 HSE131062:HSE196595 ICA131062:ICA196595 ILW131062:ILW196595 IVS131062:IVS196595 JFO131062:JFO196595 JPK131062:JPK196595 JZG131062:JZG196595 KJC131062:KJC196595 KSY131062:KSY196595 LCU131062:LCU196595 LMQ131062:LMQ196595 LWM131062:LWM196595 MGI131062:MGI196595 MQE131062:MQE196595 NAA131062:NAA196595 NJW131062:NJW196595 NTS131062:NTS196595 ODO131062:ODO196595 ONK131062:ONK196595 OXG131062:OXG196595 PHC131062:PHC196595 PQY131062:PQY196595 QAU131062:QAU196595 QKQ131062:QKQ196595 QUM131062:QUM196595 REI131062:REI196595 ROE131062:ROE196595 RYA131062:RYA196595 SHW131062:SHW196595 SRS131062:SRS196595 TBO131062:TBO196595 TLK131062:TLK196595 TVG131062:TVG196595 UFC131062:UFC196595 UOY131062:UOY196595 UYU131062:UYU196595 VIQ131062:VIQ196595 VSM131062:VSM196595 WCI131062:WCI196595 WME131062:WME196595 WWA131062:WWA196595 K196598:K262131 JO196598:JO262131 TK196598:TK262131 ADG196598:ADG262131 ANC196598:ANC262131 AWY196598:AWY262131 BGU196598:BGU262131 BQQ196598:BQQ262131 CAM196598:CAM262131 CKI196598:CKI262131 CUE196598:CUE262131 DEA196598:DEA262131 DNW196598:DNW262131 DXS196598:DXS262131 EHO196598:EHO262131 ERK196598:ERK262131 FBG196598:FBG262131 FLC196598:FLC262131 FUY196598:FUY262131 GEU196598:GEU262131 GOQ196598:GOQ262131 GYM196598:GYM262131 HII196598:HII262131 HSE196598:HSE262131 ICA196598:ICA262131 ILW196598:ILW262131 IVS196598:IVS262131 JFO196598:JFO262131 JPK196598:JPK262131 JZG196598:JZG262131 KJC196598:KJC262131 KSY196598:KSY262131 LCU196598:LCU262131 LMQ196598:LMQ262131 LWM196598:LWM262131 MGI196598:MGI262131 MQE196598:MQE262131 NAA196598:NAA262131 NJW196598:NJW262131 NTS196598:NTS262131 ODO196598:ODO262131 ONK196598:ONK262131 OXG196598:OXG262131 PHC196598:PHC262131 PQY196598:PQY262131 QAU196598:QAU262131 QKQ196598:QKQ262131 QUM196598:QUM262131 REI196598:REI262131 ROE196598:ROE262131 RYA196598:RYA262131 SHW196598:SHW262131 SRS196598:SRS262131 TBO196598:TBO262131 TLK196598:TLK262131 TVG196598:TVG262131 UFC196598:UFC262131 UOY196598:UOY262131 UYU196598:UYU262131 VIQ196598:VIQ262131 VSM196598:VSM262131 WCI196598:WCI262131 WME196598:WME262131 WWA196598:WWA262131 K262134:K327667 JO262134:JO327667 TK262134:TK327667 ADG262134:ADG327667 ANC262134:ANC327667 AWY262134:AWY327667 BGU262134:BGU327667 BQQ262134:BQQ327667 CAM262134:CAM327667 CKI262134:CKI327667 CUE262134:CUE327667 DEA262134:DEA327667 DNW262134:DNW327667 DXS262134:DXS327667 EHO262134:EHO327667 ERK262134:ERK327667 FBG262134:FBG327667 FLC262134:FLC327667 FUY262134:FUY327667 GEU262134:GEU327667 GOQ262134:GOQ327667 GYM262134:GYM327667 HII262134:HII327667 HSE262134:HSE327667 ICA262134:ICA327667 ILW262134:ILW327667 IVS262134:IVS327667 JFO262134:JFO327667 JPK262134:JPK327667 JZG262134:JZG327667 KJC262134:KJC327667 KSY262134:KSY327667 LCU262134:LCU327667 LMQ262134:LMQ327667 LWM262134:LWM327667 MGI262134:MGI327667 MQE262134:MQE327667 NAA262134:NAA327667 NJW262134:NJW327667 NTS262134:NTS327667 ODO262134:ODO327667 ONK262134:ONK327667 OXG262134:OXG327667 PHC262134:PHC327667 PQY262134:PQY327667 QAU262134:QAU327667 QKQ262134:QKQ327667 QUM262134:QUM327667 REI262134:REI327667 ROE262134:ROE327667 RYA262134:RYA327667 SHW262134:SHW327667 SRS262134:SRS327667 TBO262134:TBO327667 TLK262134:TLK327667 TVG262134:TVG327667 UFC262134:UFC327667 UOY262134:UOY327667 UYU262134:UYU327667 VIQ262134:VIQ327667 VSM262134:VSM327667 WCI262134:WCI327667 WME262134:WME327667 WWA262134:WWA327667 K327670:K393203 JO327670:JO393203 TK327670:TK393203 ADG327670:ADG393203 ANC327670:ANC393203 AWY327670:AWY393203 BGU327670:BGU393203 BQQ327670:BQQ393203 CAM327670:CAM393203 CKI327670:CKI393203 CUE327670:CUE393203 DEA327670:DEA393203 DNW327670:DNW393203 DXS327670:DXS393203 EHO327670:EHO393203 ERK327670:ERK393203 FBG327670:FBG393203 FLC327670:FLC393203 FUY327670:FUY393203 GEU327670:GEU393203 GOQ327670:GOQ393203 GYM327670:GYM393203 HII327670:HII393203 HSE327670:HSE393203 ICA327670:ICA393203 ILW327670:ILW393203 IVS327670:IVS393203 JFO327670:JFO393203 JPK327670:JPK393203 JZG327670:JZG393203 KJC327670:KJC393203 KSY327670:KSY393203 LCU327670:LCU393203 LMQ327670:LMQ393203 LWM327670:LWM393203 MGI327670:MGI393203 MQE327670:MQE393203 NAA327670:NAA393203 NJW327670:NJW393203 NTS327670:NTS393203 ODO327670:ODO393203 ONK327670:ONK393203 OXG327670:OXG393203 PHC327670:PHC393203 PQY327670:PQY393203 QAU327670:QAU393203 QKQ327670:QKQ393203 QUM327670:QUM393203 REI327670:REI393203 ROE327670:ROE393203 RYA327670:RYA393203 SHW327670:SHW393203 SRS327670:SRS393203 TBO327670:TBO393203 TLK327670:TLK393203 TVG327670:TVG393203 UFC327670:UFC393203 UOY327670:UOY393203 UYU327670:UYU393203 VIQ327670:VIQ393203 VSM327670:VSM393203 WCI327670:WCI393203 WME327670:WME393203 WWA327670:WWA393203 K393206:K458739 JO393206:JO458739 TK393206:TK458739 ADG393206:ADG458739 ANC393206:ANC458739 AWY393206:AWY458739 BGU393206:BGU458739 BQQ393206:BQQ458739 CAM393206:CAM458739 CKI393206:CKI458739 CUE393206:CUE458739 DEA393206:DEA458739 DNW393206:DNW458739 DXS393206:DXS458739 EHO393206:EHO458739 ERK393206:ERK458739 FBG393206:FBG458739 FLC393206:FLC458739 FUY393206:FUY458739 GEU393206:GEU458739 GOQ393206:GOQ458739 GYM393206:GYM458739 HII393206:HII458739 HSE393206:HSE458739 ICA393206:ICA458739 ILW393206:ILW458739 IVS393206:IVS458739 JFO393206:JFO458739 JPK393206:JPK458739 JZG393206:JZG458739 KJC393206:KJC458739 KSY393206:KSY458739 LCU393206:LCU458739 LMQ393206:LMQ458739 LWM393206:LWM458739 MGI393206:MGI458739 MQE393206:MQE458739 NAA393206:NAA458739 NJW393206:NJW458739 NTS393206:NTS458739 ODO393206:ODO458739 ONK393206:ONK458739 OXG393206:OXG458739 PHC393206:PHC458739 PQY393206:PQY458739 QAU393206:QAU458739 QKQ393206:QKQ458739 QUM393206:QUM458739 REI393206:REI458739 ROE393206:ROE458739 RYA393206:RYA458739 SHW393206:SHW458739 SRS393206:SRS458739 TBO393206:TBO458739 TLK393206:TLK458739 TVG393206:TVG458739 UFC393206:UFC458739 UOY393206:UOY458739 UYU393206:UYU458739 VIQ393206:VIQ458739 VSM393206:VSM458739 WCI393206:WCI458739 WME393206:WME458739 WWA393206:WWA458739 K458742:K524275 JO458742:JO524275 TK458742:TK524275 ADG458742:ADG524275 ANC458742:ANC524275 AWY458742:AWY524275 BGU458742:BGU524275 BQQ458742:BQQ524275 CAM458742:CAM524275 CKI458742:CKI524275 CUE458742:CUE524275 DEA458742:DEA524275 DNW458742:DNW524275 DXS458742:DXS524275 EHO458742:EHO524275 ERK458742:ERK524275 FBG458742:FBG524275 FLC458742:FLC524275 FUY458742:FUY524275 GEU458742:GEU524275 GOQ458742:GOQ524275 GYM458742:GYM524275 HII458742:HII524275 HSE458742:HSE524275 ICA458742:ICA524275 ILW458742:ILW524275 IVS458742:IVS524275 JFO458742:JFO524275 JPK458742:JPK524275 JZG458742:JZG524275 KJC458742:KJC524275 KSY458742:KSY524275 LCU458742:LCU524275 LMQ458742:LMQ524275 LWM458742:LWM524275 MGI458742:MGI524275 MQE458742:MQE524275 NAA458742:NAA524275 NJW458742:NJW524275 NTS458742:NTS524275 ODO458742:ODO524275 ONK458742:ONK524275 OXG458742:OXG524275 PHC458742:PHC524275 PQY458742:PQY524275 QAU458742:QAU524275 QKQ458742:QKQ524275 QUM458742:QUM524275 REI458742:REI524275 ROE458742:ROE524275 RYA458742:RYA524275 SHW458742:SHW524275 SRS458742:SRS524275 TBO458742:TBO524275 TLK458742:TLK524275 TVG458742:TVG524275 UFC458742:UFC524275 UOY458742:UOY524275 UYU458742:UYU524275 VIQ458742:VIQ524275 VSM458742:VSM524275 WCI458742:WCI524275 WME458742:WME524275 WWA458742:WWA524275 K524278:K589811 JO524278:JO589811 TK524278:TK589811 ADG524278:ADG589811 ANC524278:ANC589811 AWY524278:AWY589811 BGU524278:BGU589811 BQQ524278:BQQ589811 CAM524278:CAM589811 CKI524278:CKI589811 CUE524278:CUE589811 DEA524278:DEA589811 DNW524278:DNW589811 DXS524278:DXS589811 EHO524278:EHO589811 ERK524278:ERK589811 FBG524278:FBG589811 FLC524278:FLC589811 FUY524278:FUY589811 GEU524278:GEU589811 GOQ524278:GOQ589811 GYM524278:GYM589811 HII524278:HII589811 HSE524278:HSE589811 ICA524278:ICA589811 ILW524278:ILW589811 IVS524278:IVS589811 JFO524278:JFO589811 JPK524278:JPK589811 JZG524278:JZG589811 KJC524278:KJC589811 KSY524278:KSY589811 LCU524278:LCU589811 LMQ524278:LMQ589811 LWM524278:LWM589811 MGI524278:MGI589811 MQE524278:MQE589811 NAA524278:NAA589811 NJW524278:NJW589811 NTS524278:NTS589811 ODO524278:ODO589811 ONK524278:ONK589811 OXG524278:OXG589811 PHC524278:PHC589811 PQY524278:PQY589811 QAU524278:QAU589811 QKQ524278:QKQ589811 QUM524278:QUM589811 REI524278:REI589811 ROE524278:ROE589811 RYA524278:RYA589811 SHW524278:SHW589811 SRS524278:SRS589811 TBO524278:TBO589811 TLK524278:TLK589811 TVG524278:TVG589811 UFC524278:UFC589811 UOY524278:UOY589811 UYU524278:UYU589811 VIQ524278:VIQ589811 VSM524278:VSM589811 WCI524278:WCI589811 WME524278:WME589811 WWA524278:WWA589811 K589814:K655347 JO589814:JO655347 TK589814:TK655347 ADG589814:ADG655347 ANC589814:ANC655347 AWY589814:AWY655347 BGU589814:BGU655347 BQQ589814:BQQ655347 CAM589814:CAM655347 CKI589814:CKI655347 CUE589814:CUE655347 DEA589814:DEA655347 DNW589814:DNW655347 DXS589814:DXS655347 EHO589814:EHO655347 ERK589814:ERK655347 FBG589814:FBG655347 FLC589814:FLC655347 FUY589814:FUY655347 GEU589814:GEU655347 GOQ589814:GOQ655347 GYM589814:GYM655347 HII589814:HII655347 HSE589814:HSE655347 ICA589814:ICA655347 ILW589814:ILW655347 IVS589814:IVS655347 JFO589814:JFO655347 JPK589814:JPK655347 JZG589814:JZG655347 KJC589814:KJC655347 KSY589814:KSY655347 LCU589814:LCU655347 LMQ589814:LMQ655347 LWM589814:LWM655347 MGI589814:MGI655347 MQE589814:MQE655347 NAA589814:NAA655347 NJW589814:NJW655347 NTS589814:NTS655347 ODO589814:ODO655347 ONK589814:ONK655347 OXG589814:OXG655347 PHC589814:PHC655347 PQY589814:PQY655347 QAU589814:QAU655347 QKQ589814:QKQ655347 QUM589814:QUM655347 REI589814:REI655347 ROE589814:ROE655347 RYA589814:RYA655347 SHW589814:SHW655347 SRS589814:SRS655347 TBO589814:TBO655347 TLK589814:TLK655347 TVG589814:TVG655347 UFC589814:UFC655347 UOY589814:UOY655347 UYU589814:UYU655347 VIQ589814:VIQ655347 VSM589814:VSM655347 WCI589814:WCI655347 WME589814:WME655347 WWA589814:WWA655347 K655350:K720883 JO655350:JO720883 TK655350:TK720883 ADG655350:ADG720883 ANC655350:ANC720883 AWY655350:AWY720883 BGU655350:BGU720883 BQQ655350:BQQ720883 CAM655350:CAM720883 CKI655350:CKI720883 CUE655350:CUE720883 DEA655350:DEA720883 DNW655350:DNW720883 DXS655350:DXS720883 EHO655350:EHO720883 ERK655350:ERK720883 FBG655350:FBG720883 FLC655350:FLC720883 FUY655350:FUY720883 GEU655350:GEU720883 GOQ655350:GOQ720883 GYM655350:GYM720883 HII655350:HII720883 HSE655350:HSE720883 ICA655350:ICA720883 ILW655350:ILW720883 IVS655350:IVS720883 JFO655350:JFO720883 JPK655350:JPK720883 JZG655350:JZG720883 KJC655350:KJC720883 KSY655350:KSY720883 LCU655350:LCU720883 LMQ655350:LMQ720883 LWM655350:LWM720883 MGI655350:MGI720883 MQE655350:MQE720883 NAA655350:NAA720883 NJW655350:NJW720883 NTS655350:NTS720883 ODO655350:ODO720883 ONK655350:ONK720883 OXG655350:OXG720883 PHC655350:PHC720883 PQY655350:PQY720883 QAU655350:QAU720883 QKQ655350:QKQ720883 QUM655350:QUM720883 REI655350:REI720883 ROE655350:ROE720883 RYA655350:RYA720883 SHW655350:SHW720883 SRS655350:SRS720883 TBO655350:TBO720883 TLK655350:TLK720883 TVG655350:TVG720883 UFC655350:UFC720883 UOY655350:UOY720883 UYU655350:UYU720883 VIQ655350:VIQ720883 VSM655350:VSM720883 WCI655350:WCI720883 WME655350:WME720883 WWA655350:WWA720883 K720886:K786419 JO720886:JO786419 TK720886:TK786419 ADG720886:ADG786419 ANC720886:ANC786419 AWY720886:AWY786419 BGU720886:BGU786419 BQQ720886:BQQ786419 CAM720886:CAM786419 CKI720886:CKI786419 CUE720886:CUE786419 DEA720886:DEA786419 DNW720886:DNW786419 DXS720886:DXS786419 EHO720886:EHO786419 ERK720886:ERK786419 FBG720886:FBG786419 FLC720886:FLC786419 FUY720886:FUY786419 GEU720886:GEU786419 GOQ720886:GOQ786419 GYM720886:GYM786419 HII720886:HII786419 HSE720886:HSE786419 ICA720886:ICA786419 ILW720886:ILW786419 IVS720886:IVS786419 JFO720886:JFO786419 JPK720886:JPK786419 JZG720886:JZG786419 KJC720886:KJC786419 KSY720886:KSY786419 LCU720886:LCU786419 LMQ720886:LMQ786419 LWM720886:LWM786419 MGI720886:MGI786419 MQE720886:MQE786419 NAA720886:NAA786419 NJW720886:NJW786419 NTS720886:NTS786419 ODO720886:ODO786419 ONK720886:ONK786419 OXG720886:OXG786419 PHC720886:PHC786419 PQY720886:PQY786419 QAU720886:QAU786419 QKQ720886:QKQ786419 QUM720886:QUM786419 REI720886:REI786419 ROE720886:ROE786419 RYA720886:RYA786419 SHW720886:SHW786419 SRS720886:SRS786419 TBO720886:TBO786419 TLK720886:TLK786419 TVG720886:TVG786419 UFC720886:UFC786419 UOY720886:UOY786419 UYU720886:UYU786419 VIQ720886:VIQ786419 VSM720886:VSM786419 WCI720886:WCI786419 WME720886:WME786419 WWA720886:WWA786419 K786422:K851955 JO786422:JO851955 TK786422:TK851955 ADG786422:ADG851955 ANC786422:ANC851955 AWY786422:AWY851955 BGU786422:BGU851955 BQQ786422:BQQ851955 CAM786422:CAM851955 CKI786422:CKI851955 CUE786422:CUE851955 DEA786422:DEA851955 DNW786422:DNW851955 DXS786422:DXS851955 EHO786422:EHO851955 ERK786422:ERK851955 FBG786422:FBG851955 FLC786422:FLC851955 FUY786422:FUY851955 GEU786422:GEU851955 GOQ786422:GOQ851955 GYM786422:GYM851955 HII786422:HII851955 HSE786422:HSE851955 ICA786422:ICA851955 ILW786422:ILW851955 IVS786422:IVS851955 JFO786422:JFO851955 JPK786422:JPK851955 JZG786422:JZG851955 KJC786422:KJC851955 KSY786422:KSY851955 LCU786422:LCU851955 LMQ786422:LMQ851955 LWM786422:LWM851955 MGI786422:MGI851955 MQE786422:MQE851955 NAA786422:NAA851955 NJW786422:NJW851955 NTS786422:NTS851955 ODO786422:ODO851955 ONK786422:ONK851955 OXG786422:OXG851955 PHC786422:PHC851955 PQY786422:PQY851955 QAU786422:QAU851955 QKQ786422:QKQ851955 QUM786422:QUM851955 REI786422:REI851955 ROE786422:ROE851955 RYA786422:RYA851955 SHW786422:SHW851955 SRS786422:SRS851955 TBO786422:TBO851955 TLK786422:TLK851955 TVG786422:TVG851955 UFC786422:UFC851955 UOY786422:UOY851955 UYU786422:UYU851955 VIQ786422:VIQ851955 VSM786422:VSM851955 WCI786422:WCI851955 WME786422:WME851955 WWA786422:WWA851955 K851958:K917491 JO851958:JO917491 TK851958:TK917491 ADG851958:ADG917491 ANC851958:ANC917491 AWY851958:AWY917491 BGU851958:BGU917491 BQQ851958:BQQ917491 CAM851958:CAM917491 CKI851958:CKI917491 CUE851958:CUE917491 DEA851958:DEA917491 DNW851958:DNW917491 DXS851958:DXS917491 EHO851958:EHO917491 ERK851958:ERK917491 FBG851958:FBG917491 FLC851958:FLC917491 FUY851958:FUY917491 GEU851958:GEU917491 GOQ851958:GOQ917491 GYM851958:GYM917491 HII851958:HII917491 HSE851958:HSE917491 ICA851958:ICA917491 ILW851958:ILW917491 IVS851958:IVS917491 JFO851958:JFO917491 JPK851958:JPK917491 JZG851958:JZG917491 KJC851958:KJC917491 KSY851958:KSY917491 LCU851958:LCU917491 LMQ851958:LMQ917491 LWM851958:LWM917491 MGI851958:MGI917491 MQE851958:MQE917491 NAA851958:NAA917491 NJW851958:NJW917491 NTS851958:NTS917491 ODO851958:ODO917491 ONK851958:ONK917491 OXG851958:OXG917491 PHC851958:PHC917491 PQY851958:PQY917491 QAU851958:QAU917491 QKQ851958:QKQ917491 QUM851958:QUM917491 REI851958:REI917491 ROE851958:ROE917491 RYA851958:RYA917491 SHW851958:SHW917491 SRS851958:SRS917491 TBO851958:TBO917491 TLK851958:TLK917491 TVG851958:TVG917491 UFC851958:UFC917491 UOY851958:UOY917491 UYU851958:UYU917491 VIQ851958:VIQ917491 VSM851958:VSM917491 WCI851958:WCI917491 WME851958:WME917491 WWA851958:WWA917491 K917494:K983027 JO917494:JO983027 TK917494:TK983027 ADG917494:ADG983027 ANC917494:ANC983027 AWY917494:AWY983027 BGU917494:BGU983027 BQQ917494:BQQ983027 CAM917494:CAM983027 CKI917494:CKI983027 CUE917494:CUE983027 DEA917494:DEA983027 DNW917494:DNW983027 DXS917494:DXS983027 EHO917494:EHO983027 ERK917494:ERK983027 FBG917494:FBG983027 FLC917494:FLC983027 FUY917494:FUY983027 GEU917494:GEU983027 GOQ917494:GOQ983027 GYM917494:GYM983027 HII917494:HII983027 HSE917494:HSE983027 ICA917494:ICA983027 ILW917494:ILW983027 IVS917494:IVS983027 JFO917494:JFO983027 JPK917494:JPK983027 JZG917494:JZG983027 KJC917494:KJC983027 KSY917494:KSY983027 LCU917494:LCU983027 LMQ917494:LMQ983027 LWM917494:LWM983027 MGI917494:MGI983027 MQE917494:MQE983027 NAA917494:NAA983027 NJW917494:NJW983027 NTS917494:NTS983027 ODO917494:ODO983027 ONK917494:ONK983027 OXG917494:OXG983027 PHC917494:PHC983027 PQY917494:PQY983027 QAU917494:QAU983027 QKQ917494:QKQ983027 QUM917494:QUM983027 REI917494:REI983027 ROE917494:ROE983027 RYA917494:RYA983027 SHW917494:SHW983027 SRS917494:SRS983027 TBO917494:TBO983027 TLK917494:TLK983027 TVG917494:TVG983027 UFC917494:UFC983027 UOY917494:UOY983027 UYU917494:UYU983027 VIQ917494:VIQ983027 VSM917494:VSM983027 WCI917494:WCI983027 WME917494:WME983027 WWA917494:WWA983027 K983030:K1048576 JO983030:JO1048576 TK983030:TK1048576 ADG983030:ADG1048576 ANC983030:ANC1048576 AWY983030:AWY1048576 BGU983030:BGU1048576 BQQ983030:BQQ1048576 CAM983030:CAM1048576 CKI983030:CKI1048576 CUE983030:CUE1048576 DEA983030:DEA1048576 DNW983030:DNW1048576 DXS983030:DXS1048576 EHO983030:EHO1048576 ERK983030:ERK1048576 FBG983030:FBG1048576 FLC983030:FLC1048576 FUY983030:FUY1048576 GEU983030:GEU1048576 GOQ983030:GOQ1048576 GYM983030:GYM1048576 HII983030:HII1048576 HSE983030:HSE1048576 ICA983030:ICA1048576 ILW983030:ILW1048576 IVS983030:IVS1048576 JFO983030:JFO1048576 JPK983030:JPK1048576 JZG983030:JZG1048576 KJC983030:KJC1048576 KSY983030:KSY1048576 LCU983030:LCU1048576 LMQ983030:LMQ1048576 LWM983030:LWM1048576 MGI983030:MGI1048576 MQE983030:MQE1048576 NAA983030:NAA1048576 NJW983030:NJW1048576 NTS983030:NTS1048576 ODO983030:ODO1048576 ONK983030:ONK1048576 OXG983030:OXG1048576 PHC983030:PHC1048576 PQY983030:PQY1048576 QAU983030:QAU1048576 QKQ983030:QKQ1048576 QUM983030:QUM1048576 REI983030:REI1048576 ROE983030:ROE1048576 RYA983030:RYA1048576 SHW983030:SHW1048576 SRS983030:SRS1048576 TBO983030:TBO1048576 TLK983030:TLK1048576 TVG983030:TVG1048576 UFC983030:UFC1048576 UOY983030:UOY1048576 UYU983030:UYU1048576 VIQ983030:VIQ1048576 VSM983030:VSM1048576 WCI983030:WCI1048576 WME983030:WME1048576 WWA983030:WWA1048576 WWA2:WWA65523 JO2:JO65523 TK2:TK65523 ADG2:ADG65523 ANC2:ANC65523 AWY2:AWY65523 BGU2:BGU65523 BQQ2:BQQ65523 CAM2:CAM65523 CKI2:CKI65523 CUE2:CUE65523 DEA2:DEA65523 DNW2:DNW65523 DXS2:DXS65523 EHO2:EHO65523 ERK2:ERK65523 FBG2:FBG65523 FLC2:FLC65523 FUY2:FUY65523 GEU2:GEU65523 GOQ2:GOQ65523 GYM2:GYM65523 HII2:HII65523 HSE2:HSE65523 ICA2:ICA65523 ILW2:ILW65523 IVS2:IVS65523 JFO2:JFO65523 JPK2:JPK65523 JZG2:JZG65523 KJC2:KJC65523 KSY2:KSY65523 LCU2:LCU65523 LMQ2:LMQ65523 LWM2:LWM65523 MGI2:MGI65523 MQE2:MQE65523 NAA2:NAA65523 NJW2:NJW65523 NTS2:NTS65523 ODO2:ODO65523 ONK2:ONK65523 OXG2:OXG65523 PHC2:PHC65523 PQY2:PQY65523 QAU2:QAU65523 QKQ2:QKQ65523 QUM2:QUM65523 REI2:REI65523 ROE2:ROE65523 RYA2:RYA65523 SHW2:SHW65523 SRS2:SRS65523 TBO2:TBO65523 TLK2:TLK65523 TVG2:TVG65523 UFC2:UFC65523 UOY2:UOY65523 UYU2:UYU65523 VIQ2:VIQ65523 VSM2:VSM65523 WCI2:WCI65523 WME2:WME65523 K2:K65523" xr:uid="{0C867B41-B8F3-4D5E-B321-4C88BFCF2C43}">
      <formula1>1</formula1>
    </dataValidation>
    <dataValidation operator="equal" allowBlank="1" showInputMessage="1" showErrorMessage="1" prompt="1 caractère maximum" sqref="AD65526:AD131059 JP65526:JP131059 TL65526:TL131059 ADH65526:ADH131059 AND65526:AND131059 AWZ65526:AWZ131059 BGV65526:BGV131059 BQR65526:BQR131059 CAN65526:CAN131059 CKJ65526:CKJ131059 CUF65526:CUF131059 DEB65526:DEB131059 DNX65526:DNX131059 DXT65526:DXT131059 EHP65526:EHP131059 ERL65526:ERL131059 FBH65526:FBH131059 FLD65526:FLD131059 FUZ65526:FUZ131059 GEV65526:GEV131059 GOR65526:GOR131059 GYN65526:GYN131059 HIJ65526:HIJ131059 HSF65526:HSF131059 ICB65526:ICB131059 ILX65526:ILX131059 IVT65526:IVT131059 JFP65526:JFP131059 JPL65526:JPL131059 JZH65526:JZH131059 KJD65526:KJD131059 KSZ65526:KSZ131059 LCV65526:LCV131059 LMR65526:LMR131059 LWN65526:LWN131059 MGJ65526:MGJ131059 MQF65526:MQF131059 NAB65526:NAB131059 NJX65526:NJX131059 NTT65526:NTT131059 ODP65526:ODP131059 ONL65526:ONL131059 OXH65526:OXH131059 PHD65526:PHD131059 PQZ65526:PQZ131059 QAV65526:QAV131059 QKR65526:QKR131059 QUN65526:QUN131059 REJ65526:REJ131059 ROF65526:ROF131059 RYB65526:RYB131059 SHX65526:SHX131059 SRT65526:SRT131059 TBP65526:TBP131059 TLL65526:TLL131059 TVH65526:TVH131059 UFD65526:UFD131059 UOZ65526:UOZ131059 UYV65526:UYV131059 VIR65526:VIR131059 VSN65526:VSN131059 WCJ65526:WCJ131059 WMF65526:WMF131059 WWB65526:WWB131059 AD131062:AD196595 JP131062:JP196595 TL131062:TL196595 ADH131062:ADH196595 AND131062:AND196595 AWZ131062:AWZ196595 BGV131062:BGV196595 BQR131062:BQR196595 CAN131062:CAN196595 CKJ131062:CKJ196595 CUF131062:CUF196595 DEB131062:DEB196595 DNX131062:DNX196595 DXT131062:DXT196595 EHP131062:EHP196595 ERL131062:ERL196595 FBH131062:FBH196595 FLD131062:FLD196595 FUZ131062:FUZ196595 GEV131062:GEV196595 GOR131062:GOR196595 GYN131062:GYN196595 HIJ131062:HIJ196595 HSF131062:HSF196595 ICB131062:ICB196595 ILX131062:ILX196595 IVT131062:IVT196595 JFP131062:JFP196595 JPL131062:JPL196595 JZH131062:JZH196595 KJD131062:KJD196595 KSZ131062:KSZ196595 LCV131062:LCV196595 LMR131062:LMR196595 LWN131062:LWN196595 MGJ131062:MGJ196595 MQF131062:MQF196595 NAB131062:NAB196595 NJX131062:NJX196595 NTT131062:NTT196595 ODP131062:ODP196595 ONL131062:ONL196595 OXH131062:OXH196595 PHD131062:PHD196595 PQZ131062:PQZ196595 QAV131062:QAV196595 QKR131062:QKR196595 QUN131062:QUN196595 REJ131062:REJ196595 ROF131062:ROF196595 RYB131062:RYB196595 SHX131062:SHX196595 SRT131062:SRT196595 TBP131062:TBP196595 TLL131062:TLL196595 TVH131062:TVH196595 UFD131062:UFD196595 UOZ131062:UOZ196595 UYV131062:UYV196595 VIR131062:VIR196595 VSN131062:VSN196595 WCJ131062:WCJ196595 WMF131062:WMF196595 WWB131062:WWB196595 AD196598:AD262131 JP196598:JP262131 TL196598:TL262131 ADH196598:ADH262131 AND196598:AND262131 AWZ196598:AWZ262131 BGV196598:BGV262131 BQR196598:BQR262131 CAN196598:CAN262131 CKJ196598:CKJ262131 CUF196598:CUF262131 DEB196598:DEB262131 DNX196598:DNX262131 DXT196598:DXT262131 EHP196598:EHP262131 ERL196598:ERL262131 FBH196598:FBH262131 FLD196598:FLD262131 FUZ196598:FUZ262131 GEV196598:GEV262131 GOR196598:GOR262131 GYN196598:GYN262131 HIJ196598:HIJ262131 HSF196598:HSF262131 ICB196598:ICB262131 ILX196598:ILX262131 IVT196598:IVT262131 JFP196598:JFP262131 JPL196598:JPL262131 JZH196598:JZH262131 KJD196598:KJD262131 KSZ196598:KSZ262131 LCV196598:LCV262131 LMR196598:LMR262131 LWN196598:LWN262131 MGJ196598:MGJ262131 MQF196598:MQF262131 NAB196598:NAB262131 NJX196598:NJX262131 NTT196598:NTT262131 ODP196598:ODP262131 ONL196598:ONL262131 OXH196598:OXH262131 PHD196598:PHD262131 PQZ196598:PQZ262131 QAV196598:QAV262131 QKR196598:QKR262131 QUN196598:QUN262131 REJ196598:REJ262131 ROF196598:ROF262131 RYB196598:RYB262131 SHX196598:SHX262131 SRT196598:SRT262131 TBP196598:TBP262131 TLL196598:TLL262131 TVH196598:TVH262131 UFD196598:UFD262131 UOZ196598:UOZ262131 UYV196598:UYV262131 VIR196598:VIR262131 VSN196598:VSN262131 WCJ196598:WCJ262131 WMF196598:WMF262131 WWB196598:WWB262131 AD262134:AD327667 JP262134:JP327667 TL262134:TL327667 ADH262134:ADH327667 AND262134:AND327667 AWZ262134:AWZ327667 BGV262134:BGV327667 BQR262134:BQR327667 CAN262134:CAN327667 CKJ262134:CKJ327667 CUF262134:CUF327667 DEB262134:DEB327667 DNX262134:DNX327667 DXT262134:DXT327667 EHP262134:EHP327667 ERL262134:ERL327667 FBH262134:FBH327667 FLD262134:FLD327667 FUZ262134:FUZ327667 GEV262134:GEV327667 GOR262134:GOR327667 GYN262134:GYN327667 HIJ262134:HIJ327667 HSF262134:HSF327667 ICB262134:ICB327667 ILX262134:ILX327667 IVT262134:IVT327667 JFP262134:JFP327667 JPL262134:JPL327667 JZH262134:JZH327667 KJD262134:KJD327667 KSZ262134:KSZ327667 LCV262134:LCV327667 LMR262134:LMR327667 LWN262134:LWN327667 MGJ262134:MGJ327667 MQF262134:MQF327667 NAB262134:NAB327667 NJX262134:NJX327667 NTT262134:NTT327667 ODP262134:ODP327667 ONL262134:ONL327667 OXH262134:OXH327667 PHD262134:PHD327667 PQZ262134:PQZ327667 QAV262134:QAV327667 QKR262134:QKR327667 QUN262134:QUN327667 REJ262134:REJ327667 ROF262134:ROF327667 RYB262134:RYB327667 SHX262134:SHX327667 SRT262134:SRT327667 TBP262134:TBP327667 TLL262134:TLL327667 TVH262134:TVH327667 UFD262134:UFD327667 UOZ262134:UOZ327667 UYV262134:UYV327667 VIR262134:VIR327667 VSN262134:VSN327667 WCJ262134:WCJ327667 WMF262134:WMF327667 WWB262134:WWB327667 AD327670:AD393203 JP327670:JP393203 TL327670:TL393203 ADH327670:ADH393203 AND327670:AND393203 AWZ327670:AWZ393203 BGV327670:BGV393203 BQR327670:BQR393203 CAN327670:CAN393203 CKJ327670:CKJ393203 CUF327670:CUF393203 DEB327670:DEB393203 DNX327670:DNX393203 DXT327670:DXT393203 EHP327670:EHP393203 ERL327670:ERL393203 FBH327670:FBH393203 FLD327670:FLD393203 FUZ327670:FUZ393203 GEV327670:GEV393203 GOR327670:GOR393203 GYN327670:GYN393203 HIJ327670:HIJ393203 HSF327670:HSF393203 ICB327670:ICB393203 ILX327670:ILX393203 IVT327670:IVT393203 JFP327670:JFP393203 JPL327670:JPL393203 JZH327670:JZH393203 KJD327670:KJD393203 KSZ327670:KSZ393203 LCV327670:LCV393203 LMR327670:LMR393203 LWN327670:LWN393203 MGJ327670:MGJ393203 MQF327670:MQF393203 NAB327670:NAB393203 NJX327670:NJX393203 NTT327670:NTT393203 ODP327670:ODP393203 ONL327670:ONL393203 OXH327670:OXH393203 PHD327670:PHD393203 PQZ327670:PQZ393203 QAV327670:QAV393203 QKR327670:QKR393203 QUN327670:QUN393203 REJ327670:REJ393203 ROF327670:ROF393203 RYB327670:RYB393203 SHX327670:SHX393203 SRT327670:SRT393203 TBP327670:TBP393203 TLL327670:TLL393203 TVH327670:TVH393203 UFD327670:UFD393203 UOZ327670:UOZ393203 UYV327670:UYV393203 VIR327670:VIR393203 VSN327670:VSN393203 WCJ327670:WCJ393203 WMF327670:WMF393203 WWB327670:WWB393203 AD393206:AD458739 JP393206:JP458739 TL393206:TL458739 ADH393206:ADH458739 AND393206:AND458739 AWZ393206:AWZ458739 BGV393206:BGV458739 BQR393206:BQR458739 CAN393206:CAN458739 CKJ393206:CKJ458739 CUF393206:CUF458739 DEB393206:DEB458739 DNX393206:DNX458739 DXT393206:DXT458739 EHP393206:EHP458739 ERL393206:ERL458739 FBH393206:FBH458739 FLD393206:FLD458739 FUZ393206:FUZ458739 GEV393206:GEV458739 GOR393206:GOR458739 GYN393206:GYN458739 HIJ393206:HIJ458739 HSF393206:HSF458739 ICB393206:ICB458739 ILX393206:ILX458739 IVT393206:IVT458739 JFP393206:JFP458739 JPL393206:JPL458739 JZH393206:JZH458739 KJD393206:KJD458739 KSZ393206:KSZ458739 LCV393206:LCV458739 LMR393206:LMR458739 LWN393206:LWN458739 MGJ393206:MGJ458739 MQF393206:MQF458739 NAB393206:NAB458739 NJX393206:NJX458739 NTT393206:NTT458739 ODP393206:ODP458739 ONL393206:ONL458739 OXH393206:OXH458739 PHD393206:PHD458739 PQZ393206:PQZ458739 QAV393206:QAV458739 QKR393206:QKR458739 QUN393206:QUN458739 REJ393206:REJ458739 ROF393206:ROF458739 RYB393206:RYB458739 SHX393206:SHX458739 SRT393206:SRT458739 TBP393206:TBP458739 TLL393206:TLL458739 TVH393206:TVH458739 UFD393206:UFD458739 UOZ393206:UOZ458739 UYV393206:UYV458739 VIR393206:VIR458739 VSN393206:VSN458739 WCJ393206:WCJ458739 WMF393206:WMF458739 WWB393206:WWB458739 AD458742:AD524275 JP458742:JP524275 TL458742:TL524275 ADH458742:ADH524275 AND458742:AND524275 AWZ458742:AWZ524275 BGV458742:BGV524275 BQR458742:BQR524275 CAN458742:CAN524275 CKJ458742:CKJ524275 CUF458742:CUF524275 DEB458742:DEB524275 DNX458742:DNX524275 DXT458742:DXT524275 EHP458742:EHP524275 ERL458742:ERL524275 FBH458742:FBH524275 FLD458742:FLD524275 FUZ458742:FUZ524275 GEV458742:GEV524275 GOR458742:GOR524275 GYN458742:GYN524275 HIJ458742:HIJ524275 HSF458742:HSF524275 ICB458742:ICB524275 ILX458742:ILX524275 IVT458742:IVT524275 JFP458742:JFP524275 JPL458742:JPL524275 JZH458742:JZH524275 KJD458742:KJD524275 KSZ458742:KSZ524275 LCV458742:LCV524275 LMR458742:LMR524275 LWN458742:LWN524275 MGJ458742:MGJ524275 MQF458742:MQF524275 NAB458742:NAB524275 NJX458742:NJX524275 NTT458742:NTT524275 ODP458742:ODP524275 ONL458742:ONL524275 OXH458742:OXH524275 PHD458742:PHD524275 PQZ458742:PQZ524275 QAV458742:QAV524275 QKR458742:QKR524275 QUN458742:QUN524275 REJ458742:REJ524275 ROF458742:ROF524275 RYB458742:RYB524275 SHX458742:SHX524275 SRT458742:SRT524275 TBP458742:TBP524275 TLL458742:TLL524275 TVH458742:TVH524275 UFD458742:UFD524275 UOZ458742:UOZ524275 UYV458742:UYV524275 VIR458742:VIR524275 VSN458742:VSN524275 WCJ458742:WCJ524275 WMF458742:WMF524275 WWB458742:WWB524275 AD524278:AD589811 JP524278:JP589811 TL524278:TL589811 ADH524278:ADH589811 AND524278:AND589811 AWZ524278:AWZ589811 BGV524278:BGV589811 BQR524278:BQR589811 CAN524278:CAN589811 CKJ524278:CKJ589811 CUF524278:CUF589811 DEB524278:DEB589811 DNX524278:DNX589811 DXT524278:DXT589811 EHP524278:EHP589811 ERL524278:ERL589811 FBH524278:FBH589811 FLD524278:FLD589811 FUZ524278:FUZ589811 GEV524278:GEV589811 GOR524278:GOR589811 GYN524278:GYN589811 HIJ524278:HIJ589811 HSF524278:HSF589811 ICB524278:ICB589811 ILX524278:ILX589811 IVT524278:IVT589811 JFP524278:JFP589811 JPL524278:JPL589811 JZH524278:JZH589811 KJD524278:KJD589811 KSZ524278:KSZ589811 LCV524278:LCV589811 LMR524278:LMR589811 LWN524278:LWN589811 MGJ524278:MGJ589811 MQF524278:MQF589811 NAB524278:NAB589811 NJX524278:NJX589811 NTT524278:NTT589811 ODP524278:ODP589811 ONL524278:ONL589811 OXH524278:OXH589811 PHD524278:PHD589811 PQZ524278:PQZ589811 QAV524278:QAV589811 QKR524278:QKR589811 QUN524278:QUN589811 REJ524278:REJ589811 ROF524278:ROF589811 RYB524278:RYB589811 SHX524278:SHX589811 SRT524278:SRT589811 TBP524278:TBP589811 TLL524278:TLL589811 TVH524278:TVH589811 UFD524278:UFD589811 UOZ524278:UOZ589811 UYV524278:UYV589811 VIR524278:VIR589811 VSN524278:VSN589811 WCJ524278:WCJ589811 WMF524278:WMF589811 WWB524278:WWB589811 AD589814:AD655347 JP589814:JP655347 TL589814:TL655347 ADH589814:ADH655347 AND589814:AND655347 AWZ589814:AWZ655347 BGV589814:BGV655347 BQR589814:BQR655347 CAN589814:CAN655347 CKJ589814:CKJ655347 CUF589814:CUF655347 DEB589814:DEB655347 DNX589814:DNX655347 DXT589814:DXT655347 EHP589814:EHP655347 ERL589814:ERL655347 FBH589814:FBH655347 FLD589814:FLD655347 FUZ589814:FUZ655347 GEV589814:GEV655347 GOR589814:GOR655347 GYN589814:GYN655347 HIJ589814:HIJ655347 HSF589814:HSF655347 ICB589814:ICB655347 ILX589814:ILX655347 IVT589814:IVT655347 JFP589814:JFP655347 JPL589814:JPL655347 JZH589814:JZH655347 KJD589814:KJD655347 KSZ589814:KSZ655347 LCV589814:LCV655347 LMR589814:LMR655347 LWN589814:LWN655347 MGJ589814:MGJ655347 MQF589814:MQF655347 NAB589814:NAB655347 NJX589814:NJX655347 NTT589814:NTT655347 ODP589814:ODP655347 ONL589814:ONL655347 OXH589814:OXH655347 PHD589814:PHD655347 PQZ589814:PQZ655347 QAV589814:QAV655347 QKR589814:QKR655347 QUN589814:QUN655347 REJ589814:REJ655347 ROF589814:ROF655347 RYB589814:RYB655347 SHX589814:SHX655347 SRT589814:SRT655347 TBP589814:TBP655347 TLL589814:TLL655347 TVH589814:TVH655347 UFD589814:UFD655347 UOZ589814:UOZ655347 UYV589814:UYV655347 VIR589814:VIR655347 VSN589814:VSN655347 WCJ589814:WCJ655347 WMF589814:WMF655347 WWB589814:WWB655347 AD655350:AD720883 JP655350:JP720883 TL655350:TL720883 ADH655350:ADH720883 AND655350:AND720883 AWZ655350:AWZ720883 BGV655350:BGV720883 BQR655350:BQR720883 CAN655350:CAN720883 CKJ655350:CKJ720883 CUF655350:CUF720883 DEB655350:DEB720883 DNX655350:DNX720883 DXT655350:DXT720883 EHP655350:EHP720883 ERL655350:ERL720883 FBH655350:FBH720883 FLD655350:FLD720883 FUZ655350:FUZ720883 GEV655350:GEV720883 GOR655350:GOR720883 GYN655350:GYN720883 HIJ655350:HIJ720883 HSF655350:HSF720883 ICB655350:ICB720883 ILX655350:ILX720883 IVT655350:IVT720883 JFP655350:JFP720883 JPL655350:JPL720883 JZH655350:JZH720883 KJD655350:KJD720883 KSZ655350:KSZ720883 LCV655350:LCV720883 LMR655350:LMR720883 LWN655350:LWN720883 MGJ655350:MGJ720883 MQF655350:MQF720883 NAB655350:NAB720883 NJX655350:NJX720883 NTT655350:NTT720883 ODP655350:ODP720883 ONL655350:ONL720883 OXH655350:OXH720883 PHD655350:PHD720883 PQZ655350:PQZ720883 QAV655350:QAV720883 QKR655350:QKR720883 QUN655350:QUN720883 REJ655350:REJ720883 ROF655350:ROF720883 RYB655350:RYB720883 SHX655350:SHX720883 SRT655350:SRT720883 TBP655350:TBP720883 TLL655350:TLL720883 TVH655350:TVH720883 UFD655350:UFD720883 UOZ655350:UOZ720883 UYV655350:UYV720883 VIR655350:VIR720883 VSN655350:VSN720883 WCJ655350:WCJ720883 WMF655350:WMF720883 WWB655350:WWB720883 AD720886:AD786419 JP720886:JP786419 TL720886:TL786419 ADH720886:ADH786419 AND720886:AND786419 AWZ720886:AWZ786419 BGV720886:BGV786419 BQR720886:BQR786419 CAN720886:CAN786419 CKJ720886:CKJ786419 CUF720886:CUF786419 DEB720886:DEB786419 DNX720886:DNX786419 DXT720886:DXT786419 EHP720886:EHP786419 ERL720886:ERL786419 FBH720886:FBH786419 FLD720886:FLD786419 FUZ720886:FUZ786419 GEV720886:GEV786419 GOR720886:GOR786419 GYN720886:GYN786419 HIJ720886:HIJ786419 HSF720886:HSF786419 ICB720886:ICB786419 ILX720886:ILX786419 IVT720886:IVT786419 JFP720886:JFP786419 JPL720886:JPL786419 JZH720886:JZH786419 KJD720886:KJD786419 KSZ720886:KSZ786419 LCV720886:LCV786419 LMR720886:LMR786419 LWN720886:LWN786419 MGJ720886:MGJ786419 MQF720886:MQF786419 NAB720886:NAB786419 NJX720886:NJX786419 NTT720886:NTT786419 ODP720886:ODP786419 ONL720886:ONL786419 OXH720886:OXH786419 PHD720886:PHD786419 PQZ720886:PQZ786419 QAV720886:QAV786419 QKR720886:QKR786419 QUN720886:QUN786419 REJ720886:REJ786419 ROF720886:ROF786419 RYB720886:RYB786419 SHX720886:SHX786419 SRT720886:SRT786419 TBP720886:TBP786419 TLL720886:TLL786419 TVH720886:TVH786419 UFD720886:UFD786419 UOZ720886:UOZ786419 UYV720886:UYV786419 VIR720886:VIR786419 VSN720886:VSN786419 WCJ720886:WCJ786419 WMF720886:WMF786419 WWB720886:WWB786419 AD786422:AD851955 JP786422:JP851955 TL786422:TL851955 ADH786422:ADH851955 AND786422:AND851955 AWZ786422:AWZ851955 BGV786422:BGV851955 BQR786422:BQR851955 CAN786422:CAN851955 CKJ786422:CKJ851955 CUF786422:CUF851955 DEB786422:DEB851955 DNX786422:DNX851955 DXT786422:DXT851955 EHP786422:EHP851955 ERL786422:ERL851955 FBH786422:FBH851955 FLD786422:FLD851955 FUZ786422:FUZ851955 GEV786422:GEV851955 GOR786422:GOR851955 GYN786422:GYN851955 HIJ786422:HIJ851955 HSF786422:HSF851955 ICB786422:ICB851955 ILX786422:ILX851955 IVT786422:IVT851955 JFP786422:JFP851955 JPL786422:JPL851955 JZH786422:JZH851955 KJD786422:KJD851955 KSZ786422:KSZ851955 LCV786422:LCV851955 LMR786422:LMR851955 LWN786422:LWN851955 MGJ786422:MGJ851955 MQF786422:MQF851955 NAB786422:NAB851955 NJX786422:NJX851955 NTT786422:NTT851955 ODP786422:ODP851955 ONL786422:ONL851955 OXH786422:OXH851955 PHD786422:PHD851955 PQZ786422:PQZ851955 QAV786422:QAV851955 QKR786422:QKR851955 QUN786422:QUN851955 REJ786422:REJ851955 ROF786422:ROF851955 RYB786422:RYB851955 SHX786422:SHX851955 SRT786422:SRT851955 TBP786422:TBP851955 TLL786422:TLL851955 TVH786422:TVH851955 UFD786422:UFD851955 UOZ786422:UOZ851955 UYV786422:UYV851955 VIR786422:VIR851955 VSN786422:VSN851955 WCJ786422:WCJ851955 WMF786422:WMF851955 WWB786422:WWB851955 AD851958:AD917491 JP851958:JP917491 TL851958:TL917491 ADH851958:ADH917491 AND851958:AND917491 AWZ851958:AWZ917491 BGV851958:BGV917491 BQR851958:BQR917491 CAN851958:CAN917491 CKJ851958:CKJ917491 CUF851958:CUF917491 DEB851958:DEB917491 DNX851958:DNX917491 DXT851958:DXT917491 EHP851958:EHP917491 ERL851958:ERL917491 FBH851958:FBH917491 FLD851958:FLD917491 FUZ851958:FUZ917491 GEV851958:GEV917491 GOR851958:GOR917491 GYN851958:GYN917491 HIJ851958:HIJ917491 HSF851958:HSF917491 ICB851958:ICB917491 ILX851958:ILX917491 IVT851958:IVT917491 JFP851958:JFP917491 JPL851958:JPL917491 JZH851958:JZH917491 KJD851958:KJD917491 KSZ851958:KSZ917491 LCV851958:LCV917491 LMR851958:LMR917491 LWN851958:LWN917491 MGJ851958:MGJ917491 MQF851958:MQF917491 NAB851958:NAB917491 NJX851958:NJX917491 NTT851958:NTT917491 ODP851958:ODP917491 ONL851958:ONL917491 OXH851958:OXH917491 PHD851958:PHD917491 PQZ851958:PQZ917491 QAV851958:QAV917491 QKR851958:QKR917491 QUN851958:QUN917491 REJ851958:REJ917491 ROF851958:ROF917491 RYB851958:RYB917491 SHX851958:SHX917491 SRT851958:SRT917491 TBP851958:TBP917491 TLL851958:TLL917491 TVH851958:TVH917491 UFD851958:UFD917491 UOZ851958:UOZ917491 UYV851958:UYV917491 VIR851958:VIR917491 VSN851958:VSN917491 WCJ851958:WCJ917491 WMF851958:WMF917491 WWB851958:WWB917491 AD917494:AD983027 JP917494:JP983027 TL917494:TL983027 ADH917494:ADH983027 AND917494:AND983027 AWZ917494:AWZ983027 BGV917494:BGV983027 BQR917494:BQR983027 CAN917494:CAN983027 CKJ917494:CKJ983027 CUF917494:CUF983027 DEB917494:DEB983027 DNX917494:DNX983027 DXT917494:DXT983027 EHP917494:EHP983027 ERL917494:ERL983027 FBH917494:FBH983027 FLD917494:FLD983027 FUZ917494:FUZ983027 GEV917494:GEV983027 GOR917494:GOR983027 GYN917494:GYN983027 HIJ917494:HIJ983027 HSF917494:HSF983027 ICB917494:ICB983027 ILX917494:ILX983027 IVT917494:IVT983027 JFP917494:JFP983027 JPL917494:JPL983027 JZH917494:JZH983027 KJD917494:KJD983027 KSZ917494:KSZ983027 LCV917494:LCV983027 LMR917494:LMR983027 LWN917494:LWN983027 MGJ917494:MGJ983027 MQF917494:MQF983027 NAB917494:NAB983027 NJX917494:NJX983027 NTT917494:NTT983027 ODP917494:ODP983027 ONL917494:ONL983027 OXH917494:OXH983027 PHD917494:PHD983027 PQZ917494:PQZ983027 QAV917494:QAV983027 QKR917494:QKR983027 QUN917494:QUN983027 REJ917494:REJ983027 ROF917494:ROF983027 RYB917494:RYB983027 SHX917494:SHX983027 SRT917494:SRT983027 TBP917494:TBP983027 TLL917494:TLL983027 TVH917494:TVH983027 UFD917494:UFD983027 UOZ917494:UOZ983027 UYV917494:UYV983027 VIR917494:VIR983027 VSN917494:VSN983027 WCJ917494:WCJ983027 WMF917494:WMF983027 WWB917494:WWB983027 AD983030:AD1048576 JP983030:JP1048576 TL983030:TL1048576 ADH983030:ADH1048576 AND983030:AND1048576 AWZ983030:AWZ1048576 BGV983030:BGV1048576 BQR983030:BQR1048576 CAN983030:CAN1048576 CKJ983030:CKJ1048576 CUF983030:CUF1048576 DEB983030:DEB1048576 DNX983030:DNX1048576 DXT983030:DXT1048576 EHP983030:EHP1048576 ERL983030:ERL1048576 FBH983030:FBH1048576 FLD983030:FLD1048576 FUZ983030:FUZ1048576 GEV983030:GEV1048576 GOR983030:GOR1048576 GYN983030:GYN1048576 HIJ983030:HIJ1048576 HSF983030:HSF1048576 ICB983030:ICB1048576 ILX983030:ILX1048576 IVT983030:IVT1048576 JFP983030:JFP1048576 JPL983030:JPL1048576 JZH983030:JZH1048576 KJD983030:KJD1048576 KSZ983030:KSZ1048576 LCV983030:LCV1048576 LMR983030:LMR1048576 LWN983030:LWN1048576 MGJ983030:MGJ1048576 MQF983030:MQF1048576 NAB983030:NAB1048576 NJX983030:NJX1048576 NTT983030:NTT1048576 ODP983030:ODP1048576 ONL983030:ONL1048576 OXH983030:OXH1048576 PHD983030:PHD1048576 PQZ983030:PQZ1048576 QAV983030:QAV1048576 QKR983030:QKR1048576 QUN983030:QUN1048576 REJ983030:REJ1048576 ROF983030:ROF1048576 RYB983030:RYB1048576 SHX983030:SHX1048576 SRT983030:SRT1048576 TBP983030:TBP1048576 TLL983030:TLL1048576 TVH983030:TVH1048576 UFD983030:UFD1048576 UOZ983030:UOZ1048576 UYV983030:UYV1048576 VIR983030:VIR1048576 VSN983030:VSN1048576 WCJ983030:WCJ1048576 WMF983030:WMF1048576 WWB983030:WWB1048576 WWB2:WWB65523 JP2:JP65523 TL2:TL65523 ADH2:ADH65523 AND2:AND65523 AWZ2:AWZ65523 BGV2:BGV65523 BQR2:BQR65523 CAN2:CAN65523 CKJ2:CKJ65523 CUF2:CUF65523 DEB2:DEB65523 DNX2:DNX65523 DXT2:DXT65523 EHP2:EHP65523 ERL2:ERL65523 FBH2:FBH65523 FLD2:FLD65523 FUZ2:FUZ65523 GEV2:GEV65523 GOR2:GOR65523 GYN2:GYN65523 HIJ2:HIJ65523 HSF2:HSF65523 ICB2:ICB65523 ILX2:ILX65523 IVT2:IVT65523 JFP2:JFP65523 JPL2:JPL65523 JZH2:JZH65523 KJD2:KJD65523 KSZ2:KSZ65523 LCV2:LCV65523 LMR2:LMR65523 LWN2:LWN65523 MGJ2:MGJ65523 MQF2:MQF65523 NAB2:NAB65523 NJX2:NJX65523 NTT2:NTT65523 ODP2:ODP65523 ONL2:ONL65523 OXH2:OXH65523 PHD2:PHD65523 PQZ2:PQZ65523 QAV2:QAV65523 QKR2:QKR65523 QUN2:QUN65523 REJ2:REJ65523 ROF2:ROF65523 RYB2:RYB65523 SHX2:SHX65523 SRT2:SRT65523 TBP2:TBP65523 TLL2:TLL65523 TVH2:TVH65523 UFD2:UFD65523 UOZ2:UOZ65523 UYV2:UYV65523 VIR2:VIR65523 VSN2:VSN65523 WCJ2:WCJ65523 WMF2:WMF65523 AD2:AD65523" xr:uid="{81D4D9AD-B902-4B02-8603-565EC4549DFD}"/>
    <dataValidation type="list" allowBlank="1" showInputMessage="1" showErrorMessage="1" sqref="X2:X49 JB2:JB26 SX2:SX26 ACT2:ACT26 AMP2:AMP26 AWL2:AWL26 BGH2:BGH26 BQD2:BQD26 BZZ2:BZZ26 CJV2:CJV26 CTR2:CTR26 DDN2:DDN26 DNJ2:DNJ26 DXF2:DXF26 EHB2:EHB26 EQX2:EQX26 FAT2:FAT26 FKP2:FKP26 FUL2:FUL26 GEH2:GEH26 GOD2:GOD26 GXZ2:GXZ26 HHV2:HHV26 HRR2:HRR26 IBN2:IBN26 ILJ2:ILJ26 IVF2:IVF26 JFB2:JFB26 JOX2:JOX26 JYT2:JYT26 KIP2:KIP26 KSL2:KSL26 LCH2:LCH26 LMD2:LMD26 LVZ2:LVZ26 MFV2:MFV26 MPR2:MPR26 MZN2:MZN26 NJJ2:NJJ26 NTF2:NTF26 ODB2:ODB26 OMX2:OMX26 OWT2:OWT26 PGP2:PGP26 PQL2:PQL26 QAH2:QAH26 QKD2:QKD26 QTZ2:QTZ26 RDV2:RDV26 RNR2:RNR26 RXN2:RXN26 SHJ2:SHJ26 SRF2:SRF26 TBB2:TBB26 TKX2:TKX26 TUT2:TUT26 UEP2:UEP26 UOL2:UOL26 UYH2:UYH26 VID2:VID26 VRZ2:VRZ26 WBV2:WBV26 WLR2:WLR26 WVN2:WVN26 X65527:X65551 JB65527:JB65551 SX65527:SX65551 ACT65527:ACT65551 AMP65527:AMP65551 AWL65527:AWL65551 BGH65527:BGH65551 BQD65527:BQD65551 BZZ65527:BZZ65551 CJV65527:CJV65551 CTR65527:CTR65551 DDN65527:DDN65551 DNJ65527:DNJ65551 DXF65527:DXF65551 EHB65527:EHB65551 EQX65527:EQX65551 FAT65527:FAT65551 FKP65527:FKP65551 FUL65527:FUL65551 GEH65527:GEH65551 GOD65527:GOD65551 GXZ65527:GXZ65551 HHV65527:HHV65551 HRR65527:HRR65551 IBN65527:IBN65551 ILJ65527:ILJ65551 IVF65527:IVF65551 JFB65527:JFB65551 JOX65527:JOX65551 JYT65527:JYT65551 KIP65527:KIP65551 KSL65527:KSL65551 LCH65527:LCH65551 LMD65527:LMD65551 LVZ65527:LVZ65551 MFV65527:MFV65551 MPR65527:MPR65551 MZN65527:MZN65551 NJJ65527:NJJ65551 NTF65527:NTF65551 ODB65527:ODB65551 OMX65527:OMX65551 OWT65527:OWT65551 PGP65527:PGP65551 PQL65527:PQL65551 QAH65527:QAH65551 QKD65527:QKD65551 QTZ65527:QTZ65551 RDV65527:RDV65551 RNR65527:RNR65551 RXN65527:RXN65551 SHJ65527:SHJ65551 SRF65527:SRF65551 TBB65527:TBB65551 TKX65527:TKX65551 TUT65527:TUT65551 UEP65527:UEP65551 UOL65527:UOL65551 UYH65527:UYH65551 VID65527:VID65551 VRZ65527:VRZ65551 WBV65527:WBV65551 WLR65527:WLR65551 WVN65527:WVN65551 X131063:X131087 JB131063:JB131087 SX131063:SX131087 ACT131063:ACT131087 AMP131063:AMP131087 AWL131063:AWL131087 BGH131063:BGH131087 BQD131063:BQD131087 BZZ131063:BZZ131087 CJV131063:CJV131087 CTR131063:CTR131087 DDN131063:DDN131087 DNJ131063:DNJ131087 DXF131063:DXF131087 EHB131063:EHB131087 EQX131063:EQX131087 FAT131063:FAT131087 FKP131063:FKP131087 FUL131063:FUL131087 GEH131063:GEH131087 GOD131063:GOD131087 GXZ131063:GXZ131087 HHV131063:HHV131087 HRR131063:HRR131087 IBN131063:IBN131087 ILJ131063:ILJ131087 IVF131063:IVF131087 JFB131063:JFB131087 JOX131063:JOX131087 JYT131063:JYT131087 KIP131063:KIP131087 KSL131063:KSL131087 LCH131063:LCH131087 LMD131063:LMD131087 LVZ131063:LVZ131087 MFV131063:MFV131087 MPR131063:MPR131087 MZN131063:MZN131087 NJJ131063:NJJ131087 NTF131063:NTF131087 ODB131063:ODB131087 OMX131063:OMX131087 OWT131063:OWT131087 PGP131063:PGP131087 PQL131063:PQL131087 QAH131063:QAH131087 QKD131063:QKD131087 QTZ131063:QTZ131087 RDV131063:RDV131087 RNR131063:RNR131087 RXN131063:RXN131087 SHJ131063:SHJ131087 SRF131063:SRF131087 TBB131063:TBB131087 TKX131063:TKX131087 TUT131063:TUT131087 UEP131063:UEP131087 UOL131063:UOL131087 UYH131063:UYH131087 VID131063:VID131087 VRZ131063:VRZ131087 WBV131063:WBV131087 WLR131063:WLR131087 WVN131063:WVN131087 X196599:X196623 JB196599:JB196623 SX196599:SX196623 ACT196599:ACT196623 AMP196599:AMP196623 AWL196599:AWL196623 BGH196599:BGH196623 BQD196599:BQD196623 BZZ196599:BZZ196623 CJV196599:CJV196623 CTR196599:CTR196623 DDN196599:DDN196623 DNJ196599:DNJ196623 DXF196599:DXF196623 EHB196599:EHB196623 EQX196599:EQX196623 FAT196599:FAT196623 FKP196599:FKP196623 FUL196599:FUL196623 GEH196599:GEH196623 GOD196599:GOD196623 GXZ196599:GXZ196623 HHV196599:HHV196623 HRR196599:HRR196623 IBN196599:IBN196623 ILJ196599:ILJ196623 IVF196599:IVF196623 JFB196599:JFB196623 JOX196599:JOX196623 JYT196599:JYT196623 KIP196599:KIP196623 KSL196599:KSL196623 LCH196599:LCH196623 LMD196599:LMD196623 LVZ196599:LVZ196623 MFV196599:MFV196623 MPR196599:MPR196623 MZN196599:MZN196623 NJJ196599:NJJ196623 NTF196599:NTF196623 ODB196599:ODB196623 OMX196599:OMX196623 OWT196599:OWT196623 PGP196599:PGP196623 PQL196599:PQL196623 QAH196599:QAH196623 QKD196599:QKD196623 QTZ196599:QTZ196623 RDV196599:RDV196623 RNR196599:RNR196623 RXN196599:RXN196623 SHJ196599:SHJ196623 SRF196599:SRF196623 TBB196599:TBB196623 TKX196599:TKX196623 TUT196599:TUT196623 UEP196599:UEP196623 UOL196599:UOL196623 UYH196599:UYH196623 VID196599:VID196623 VRZ196599:VRZ196623 WBV196599:WBV196623 WLR196599:WLR196623 WVN196599:WVN196623 X262135:X262159 JB262135:JB262159 SX262135:SX262159 ACT262135:ACT262159 AMP262135:AMP262159 AWL262135:AWL262159 BGH262135:BGH262159 BQD262135:BQD262159 BZZ262135:BZZ262159 CJV262135:CJV262159 CTR262135:CTR262159 DDN262135:DDN262159 DNJ262135:DNJ262159 DXF262135:DXF262159 EHB262135:EHB262159 EQX262135:EQX262159 FAT262135:FAT262159 FKP262135:FKP262159 FUL262135:FUL262159 GEH262135:GEH262159 GOD262135:GOD262159 GXZ262135:GXZ262159 HHV262135:HHV262159 HRR262135:HRR262159 IBN262135:IBN262159 ILJ262135:ILJ262159 IVF262135:IVF262159 JFB262135:JFB262159 JOX262135:JOX262159 JYT262135:JYT262159 KIP262135:KIP262159 KSL262135:KSL262159 LCH262135:LCH262159 LMD262135:LMD262159 LVZ262135:LVZ262159 MFV262135:MFV262159 MPR262135:MPR262159 MZN262135:MZN262159 NJJ262135:NJJ262159 NTF262135:NTF262159 ODB262135:ODB262159 OMX262135:OMX262159 OWT262135:OWT262159 PGP262135:PGP262159 PQL262135:PQL262159 QAH262135:QAH262159 QKD262135:QKD262159 QTZ262135:QTZ262159 RDV262135:RDV262159 RNR262135:RNR262159 RXN262135:RXN262159 SHJ262135:SHJ262159 SRF262135:SRF262159 TBB262135:TBB262159 TKX262135:TKX262159 TUT262135:TUT262159 UEP262135:UEP262159 UOL262135:UOL262159 UYH262135:UYH262159 VID262135:VID262159 VRZ262135:VRZ262159 WBV262135:WBV262159 WLR262135:WLR262159 WVN262135:WVN262159 X327671:X327695 JB327671:JB327695 SX327671:SX327695 ACT327671:ACT327695 AMP327671:AMP327695 AWL327671:AWL327695 BGH327671:BGH327695 BQD327671:BQD327695 BZZ327671:BZZ327695 CJV327671:CJV327695 CTR327671:CTR327695 DDN327671:DDN327695 DNJ327671:DNJ327695 DXF327671:DXF327695 EHB327671:EHB327695 EQX327671:EQX327695 FAT327671:FAT327695 FKP327671:FKP327695 FUL327671:FUL327695 GEH327671:GEH327695 GOD327671:GOD327695 GXZ327671:GXZ327695 HHV327671:HHV327695 HRR327671:HRR327695 IBN327671:IBN327695 ILJ327671:ILJ327695 IVF327671:IVF327695 JFB327671:JFB327695 JOX327671:JOX327695 JYT327671:JYT327695 KIP327671:KIP327695 KSL327671:KSL327695 LCH327671:LCH327695 LMD327671:LMD327695 LVZ327671:LVZ327695 MFV327671:MFV327695 MPR327671:MPR327695 MZN327671:MZN327695 NJJ327671:NJJ327695 NTF327671:NTF327695 ODB327671:ODB327695 OMX327671:OMX327695 OWT327671:OWT327695 PGP327671:PGP327695 PQL327671:PQL327695 QAH327671:QAH327695 QKD327671:QKD327695 QTZ327671:QTZ327695 RDV327671:RDV327695 RNR327671:RNR327695 RXN327671:RXN327695 SHJ327671:SHJ327695 SRF327671:SRF327695 TBB327671:TBB327695 TKX327671:TKX327695 TUT327671:TUT327695 UEP327671:UEP327695 UOL327671:UOL327695 UYH327671:UYH327695 VID327671:VID327695 VRZ327671:VRZ327695 WBV327671:WBV327695 WLR327671:WLR327695 WVN327671:WVN327695 X393207:X393231 JB393207:JB393231 SX393207:SX393231 ACT393207:ACT393231 AMP393207:AMP393231 AWL393207:AWL393231 BGH393207:BGH393231 BQD393207:BQD393231 BZZ393207:BZZ393231 CJV393207:CJV393231 CTR393207:CTR393231 DDN393207:DDN393231 DNJ393207:DNJ393231 DXF393207:DXF393231 EHB393207:EHB393231 EQX393207:EQX393231 FAT393207:FAT393231 FKP393207:FKP393231 FUL393207:FUL393231 GEH393207:GEH393231 GOD393207:GOD393231 GXZ393207:GXZ393231 HHV393207:HHV393231 HRR393207:HRR393231 IBN393207:IBN393231 ILJ393207:ILJ393231 IVF393207:IVF393231 JFB393207:JFB393231 JOX393207:JOX393231 JYT393207:JYT393231 KIP393207:KIP393231 KSL393207:KSL393231 LCH393207:LCH393231 LMD393207:LMD393231 LVZ393207:LVZ393231 MFV393207:MFV393231 MPR393207:MPR393231 MZN393207:MZN393231 NJJ393207:NJJ393231 NTF393207:NTF393231 ODB393207:ODB393231 OMX393207:OMX393231 OWT393207:OWT393231 PGP393207:PGP393231 PQL393207:PQL393231 QAH393207:QAH393231 QKD393207:QKD393231 QTZ393207:QTZ393231 RDV393207:RDV393231 RNR393207:RNR393231 RXN393207:RXN393231 SHJ393207:SHJ393231 SRF393207:SRF393231 TBB393207:TBB393231 TKX393207:TKX393231 TUT393207:TUT393231 UEP393207:UEP393231 UOL393207:UOL393231 UYH393207:UYH393231 VID393207:VID393231 VRZ393207:VRZ393231 WBV393207:WBV393231 WLR393207:WLR393231 WVN393207:WVN393231 X458743:X458767 JB458743:JB458767 SX458743:SX458767 ACT458743:ACT458767 AMP458743:AMP458767 AWL458743:AWL458767 BGH458743:BGH458767 BQD458743:BQD458767 BZZ458743:BZZ458767 CJV458743:CJV458767 CTR458743:CTR458767 DDN458743:DDN458767 DNJ458743:DNJ458767 DXF458743:DXF458767 EHB458743:EHB458767 EQX458743:EQX458767 FAT458743:FAT458767 FKP458743:FKP458767 FUL458743:FUL458767 GEH458743:GEH458767 GOD458743:GOD458767 GXZ458743:GXZ458767 HHV458743:HHV458767 HRR458743:HRR458767 IBN458743:IBN458767 ILJ458743:ILJ458767 IVF458743:IVF458767 JFB458743:JFB458767 JOX458743:JOX458767 JYT458743:JYT458767 KIP458743:KIP458767 KSL458743:KSL458767 LCH458743:LCH458767 LMD458743:LMD458767 LVZ458743:LVZ458767 MFV458743:MFV458767 MPR458743:MPR458767 MZN458743:MZN458767 NJJ458743:NJJ458767 NTF458743:NTF458767 ODB458743:ODB458767 OMX458743:OMX458767 OWT458743:OWT458767 PGP458743:PGP458767 PQL458743:PQL458767 QAH458743:QAH458767 QKD458743:QKD458767 QTZ458743:QTZ458767 RDV458743:RDV458767 RNR458743:RNR458767 RXN458743:RXN458767 SHJ458743:SHJ458767 SRF458743:SRF458767 TBB458743:TBB458767 TKX458743:TKX458767 TUT458743:TUT458767 UEP458743:UEP458767 UOL458743:UOL458767 UYH458743:UYH458767 VID458743:VID458767 VRZ458743:VRZ458767 WBV458743:WBV458767 WLR458743:WLR458767 WVN458743:WVN458767 X524279:X524303 JB524279:JB524303 SX524279:SX524303 ACT524279:ACT524303 AMP524279:AMP524303 AWL524279:AWL524303 BGH524279:BGH524303 BQD524279:BQD524303 BZZ524279:BZZ524303 CJV524279:CJV524303 CTR524279:CTR524303 DDN524279:DDN524303 DNJ524279:DNJ524303 DXF524279:DXF524303 EHB524279:EHB524303 EQX524279:EQX524303 FAT524279:FAT524303 FKP524279:FKP524303 FUL524279:FUL524303 GEH524279:GEH524303 GOD524279:GOD524303 GXZ524279:GXZ524303 HHV524279:HHV524303 HRR524279:HRR524303 IBN524279:IBN524303 ILJ524279:ILJ524303 IVF524279:IVF524303 JFB524279:JFB524303 JOX524279:JOX524303 JYT524279:JYT524303 KIP524279:KIP524303 KSL524279:KSL524303 LCH524279:LCH524303 LMD524279:LMD524303 LVZ524279:LVZ524303 MFV524279:MFV524303 MPR524279:MPR524303 MZN524279:MZN524303 NJJ524279:NJJ524303 NTF524279:NTF524303 ODB524279:ODB524303 OMX524279:OMX524303 OWT524279:OWT524303 PGP524279:PGP524303 PQL524279:PQL524303 QAH524279:QAH524303 QKD524279:QKD524303 QTZ524279:QTZ524303 RDV524279:RDV524303 RNR524279:RNR524303 RXN524279:RXN524303 SHJ524279:SHJ524303 SRF524279:SRF524303 TBB524279:TBB524303 TKX524279:TKX524303 TUT524279:TUT524303 UEP524279:UEP524303 UOL524279:UOL524303 UYH524279:UYH524303 VID524279:VID524303 VRZ524279:VRZ524303 WBV524279:WBV524303 WLR524279:WLR524303 WVN524279:WVN524303 X589815:X589839 JB589815:JB589839 SX589815:SX589839 ACT589815:ACT589839 AMP589815:AMP589839 AWL589815:AWL589839 BGH589815:BGH589839 BQD589815:BQD589839 BZZ589815:BZZ589839 CJV589815:CJV589839 CTR589815:CTR589839 DDN589815:DDN589839 DNJ589815:DNJ589839 DXF589815:DXF589839 EHB589815:EHB589839 EQX589815:EQX589839 FAT589815:FAT589839 FKP589815:FKP589839 FUL589815:FUL589839 GEH589815:GEH589839 GOD589815:GOD589839 GXZ589815:GXZ589839 HHV589815:HHV589839 HRR589815:HRR589839 IBN589815:IBN589839 ILJ589815:ILJ589839 IVF589815:IVF589839 JFB589815:JFB589839 JOX589815:JOX589839 JYT589815:JYT589839 KIP589815:KIP589839 KSL589815:KSL589839 LCH589815:LCH589839 LMD589815:LMD589839 LVZ589815:LVZ589839 MFV589815:MFV589839 MPR589815:MPR589839 MZN589815:MZN589839 NJJ589815:NJJ589839 NTF589815:NTF589839 ODB589815:ODB589839 OMX589815:OMX589839 OWT589815:OWT589839 PGP589815:PGP589839 PQL589815:PQL589839 QAH589815:QAH589839 QKD589815:QKD589839 QTZ589815:QTZ589839 RDV589815:RDV589839 RNR589815:RNR589839 RXN589815:RXN589839 SHJ589815:SHJ589839 SRF589815:SRF589839 TBB589815:TBB589839 TKX589815:TKX589839 TUT589815:TUT589839 UEP589815:UEP589839 UOL589815:UOL589839 UYH589815:UYH589839 VID589815:VID589839 VRZ589815:VRZ589839 WBV589815:WBV589839 WLR589815:WLR589839 WVN589815:WVN589839 X655351:X655375 JB655351:JB655375 SX655351:SX655375 ACT655351:ACT655375 AMP655351:AMP655375 AWL655351:AWL655375 BGH655351:BGH655375 BQD655351:BQD655375 BZZ655351:BZZ655375 CJV655351:CJV655375 CTR655351:CTR655375 DDN655351:DDN655375 DNJ655351:DNJ655375 DXF655351:DXF655375 EHB655351:EHB655375 EQX655351:EQX655375 FAT655351:FAT655375 FKP655351:FKP655375 FUL655351:FUL655375 GEH655351:GEH655375 GOD655351:GOD655375 GXZ655351:GXZ655375 HHV655351:HHV655375 HRR655351:HRR655375 IBN655351:IBN655375 ILJ655351:ILJ655375 IVF655351:IVF655375 JFB655351:JFB655375 JOX655351:JOX655375 JYT655351:JYT655375 KIP655351:KIP655375 KSL655351:KSL655375 LCH655351:LCH655375 LMD655351:LMD655375 LVZ655351:LVZ655375 MFV655351:MFV655375 MPR655351:MPR655375 MZN655351:MZN655375 NJJ655351:NJJ655375 NTF655351:NTF655375 ODB655351:ODB655375 OMX655351:OMX655375 OWT655351:OWT655375 PGP655351:PGP655375 PQL655351:PQL655375 QAH655351:QAH655375 QKD655351:QKD655375 QTZ655351:QTZ655375 RDV655351:RDV655375 RNR655351:RNR655375 RXN655351:RXN655375 SHJ655351:SHJ655375 SRF655351:SRF655375 TBB655351:TBB655375 TKX655351:TKX655375 TUT655351:TUT655375 UEP655351:UEP655375 UOL655351:UOL655375 UYH655351:UYH655375 VID655351:VID655375 VRZ655351:VRZ655375 WBV655351:WBV655375 WLR655351:WLR655375 WVN655351:WVN655375 X720887:X720911 JB720887:JB720911 SX720887:SX720911 ACT720887:ACT720911 AMP720887:AMP720911 AWL720887:AWL720911 BGH720887:BGH720911 BQD720887:BQD720911 BZZ720887:BZZ720911 CJV720887:CJV720911 CTR720887:CTR720911 DDN720887:DDN720911 DNJ720887:DNJ720911 DXF720887:DXF720911 EHB720887:EHB720911 EQX720887:EQX720911 FAT720887:FAT720911 FKP720887:FKP720911 FUL720887:FUL720911 GEH720887:GEH720911 GOD720887:GOD720911 GXZ720887:GXZ720911 HHV720887:HHV720911 HRR720887:HRR720911 IBN720887:IBN720911 ILJ720887:ILJ720911 IVF720887:IVF720911 JFB720887:JFB720911 JOX720887:JOX720911 JYT720887:JYT720911 KIP720887:KIP720911 KSL720887:KSL720911 LCH720887:LCH720911 LMD720887:LMD720911 LVZ720887:LVZ720911 MFV720887:MFV720911 MPR720887:MPR720911 MZN720887:MZN720911 NJJ720887:NJJ720911 NTF720887:NTF720911 ODB720887:ODB720911 OMX720887:OMX720911 OWT720887:OWT720911 PGP720887:PGP720911 PQL720887:PQL720911 QAH720887:QAH720911 QKD720887:QKD720911 QTZ720887:QTZ720911 RDV720887:RDV720911 RNR720887:RNR720911 RXN720887:RXN720911 SHJ720887:SHJ720911 SRF720887:SRF720911 TBB720887:TBB720911 TKX720887:TKX720911 TUT720887:TUT720911 UEP720887:UEP720911 UOL720887:UOL720911 UYH720887:UYH720911 VID720887:VID720911 VRZ720887:VRZ720911 WBV720887:WBV720911 WLR720887:WLR720911 WVN720887:WVN720911 X786423:X786447 JB786423:JB786447 SX786423:SX786447 ACT786423:ACT786447 AMP786423:AMP786447 AWL786423:AWL786447 BGH786423:BGH786447 BQD786423:BQD786447 BZZ786423:BZZ786447 CJV786423:CJV786447 CTR786423:CTR786447 DDN786423:DDN786447 DNJ786423:DNJ786447 DXF786423:DXF786447 EHB786423:EHB786447 EQX786423:EQX786447 FAT786423:FAT786447 FKP786423:FKP786447 FUL786423:FUL786447 GEH786423:GEH786447 GOD786423:GOD786447 GXZ786423:GXZ786447 HHV786423:HHV786447 HRR786423:HRR786447 IBN786423:IBN786447 ILJ786423:ILJ786447 IVF786423:IVF786447 JFB786423:JFB786447 JOX786423:JOX786447 JYT786423:JYT786447 KIP786423:KIP786447 KSL786423:KSL786447 LCH786423:LCH786447 LMD786423:LMD786447 LVZ786423:LVZ786447 MFV786423:MFV786447 MPR786423:MPR786447 MZN786423:MZN786447 NJJ786423:NJJ786447 NTF786423:NTF786447 ODB786423:ODB786447 OMX786423:OMX786447 OWT786423:OWT786447 PGP786423:PGP786447 PQL786423:PQL786447 QAH786423:QAH786447 QKD786423:QKD786447 QTZ786423:QTZ786447 RDV786423:RDV786447 RNR786423:RNR786447 RXN786423:RXN786447 SHJ786423:SHJ786447 SRF786423:SRF786447 TBB786423:TBB786447 TKX786423:TKX786447 TUT786423:TUT786447 UEP786423:UEP786447 UOL786423:UOL786447 UYH786423:UYH786447 VID786423:VID786447 VRZ786423:VRZ786447 WBV786423:WBV786447 WLR786423:WLR786447 WVN786423:WVN786447 X851959:X851983 JB851959:JB851983 SX851959:SX851983 ACT851959:ACT851983 AMP851959:AMP851983 AWL851959:AWL851983 BGH851959:BGH851983 BQD851959:BQD851983 BZZ851959:BZZ851983 CJV851959:CJV851983 CTR851959:CTR851983 DDN851959:DDN851983 DNJ851959:DNJ851983 DXF851959:DXF851983 EHB851959:EHB851983 EQX851959:EQX851983 FAT851959:FAT851983 FKP851959:FKP851983 FUL851959:FUL851983 GEH851959:GEH851983 GOD851959:GOD851983 GXZ851959:GXZ851983 HHV851959:HHV851983 HRR851959:HRR851983 IBN851959:IBN851983 ILJ851959:ILJ851983 IVF851959:IVF851983 JFB851959:JFB851983 JOX851959:JOX851983 JYT851959:JYT851983 KIP851959:KIP851983 KSL851959:KSL851983 LCH851959:LCH851983 LMD851959:LMD851983 LVZ851959:LVZ851983 MFV851959:MFV851983 MPR851959:MPR851983 MZN851959:MZN851983 NJJ851959:NJJ851983 NTF851959:NTF851983 ODB851959:ODB851983 OMX851959:OMX851983 OWT851959:OWT851983 PGP851959:PGP851983 PQL851959:PQL851983 QAH851959:QAH851983 QKD851959:QKD851983 QTZ851959:QTZ851983 RDV851959:RDV851983 RNR851959:RNR851983 RXN851959:RXN851983 SHJ851959:SHJ851983 SRF851959:SRF851983 TBB851959:TBB851983 TKX851959:TKX851983 TUT851959:TUT851983 UEP851959:UEP851983 UOL851959:UOL851983 UYH851959:UYH851983 VID851959:VID851983 VRZ851959:VRZ851983 WBV851959:WBV851983 WLR851959:WLR851983 WVN851959:WVN851983 X917495:X917519 JB917495:JB917519 SX917495:SX917519 ACT917495:ACT917519 AMP917495:AMP917519 AWL917495:AWL917519 BGH917495:BGH917519 BQD917495:BQD917519 BZZ917495:BZZ917519 CJV917495:CJV917519 CTR917495:CTR917519 DDN917495:DDN917519 DNJ917495:DNJ917519 DXF917495:DXF917519 EHB917495:EHB917519 EQX917495:EQX917519 FAT917495:FAT917519 FKP917495:FKP917519 FUL917495:FUL917519 GEH917495:GEH917519 GOD917495:GOD917519 GXZ917495:GXZ917519 HHV917495:HHV917519 HRR917495:HRR917519 IBN917495:IBN917519 ILJ917495:ILJ917519 IVF917495:IVF917519 JFB917495:JFB917519 JOX917495:JOX917519 JYT917495:JYT917519 KIP917495:KIP917519 KSL917495:KSL917519 LCH917495:LCH917519 LMD917495:LMD917519 LVZ917495:LVZ917519 MFV917495:MFV917519 MPR917495:MPR917519 MZN917495:MZN917519 NJJ917495:NJJ917519 NTF917495:NTF917519 ODB917495:ODB917519 OMX917495:OMX917519 OWT917495:OWT917519 PGP917495:PGP917519 PQL917495:PQL917519 QAH917495:QAH917519 QKD917495:QKD917519 QTZ917495:QTZ917519 RDV917495:RDV917519 RNR917495:RNR917519 RXN917495:RXN917519 SHJ917495:SHJ917519 SRF917495:SRF917519 TBB917495:TBB917519 TKX917495:TKX917519 TUT917495:TUT917519 UEP917495:UEP917519 UOL917495:UOL917519 UYH917495:UYH917519 VID917495:VID917519 VRZ917495:VRZ917519 WBV917495:WBV917519 WLR917495:WLR917519 WVN917495:WVN917519 X983031:X983055 JB983031:JB983055 SX983031:SX983055 ACT983031:ACT983055 AMP983031:AMP983055 AWL983031:AWL983055 BGH983031:BGH983055 BQD983031:BQD983055 BZZ983031:BZZ983055 CJV983031:CJV983055 CTR983031:CTR983055 DDN983031:DDN983055 DNJ983031:DNJ983055 DXF983031:DXF983055 EHB983031:EHB983055 EQX983031:EQX983055 FAT983031:FAT983055 FKP983031:FKP983055 FUL983031:FUL983055 GEH983031:GEH983055 GOD983031:GOD983055 GXZ983031:GXZ983055 HHV983031:HHV983055 HRR983031:HRR983055 IBN983031:IBN983055 ILJ983031:ILJ983055 IVF983031:IVF983055 JFB983031:JFB983055 JOX983031:JOX983055 JYT983031:JYT983055 KIP983031:KIP983055 KSL983031:KSL983055 LCH983031:LCH983055 LMD983031:LMD983055 LVZ983031:LVZ983055 MFV983031:MFV983055 MPR983031:MPR983055 MZN983031:MZN983055 NJJ983031:NJJ983055 NTF983031:NTF983055 ODB983031:ODB983055 OMX983031:OMX983055 OWT983031:OWT983055 PGP983031:PGP983055 PQL983031:PQL983055 QAH983031:QAH983055 QKD983031:QKD983055 QTZ983031:QTZ983055 RDV983031:RDV983055 RNR983031:RNR983055 RXN983031:RXN983055 SHJ983031:SHJ983055 SRF983031:SRF983055 TBB983031:TBB983055 TKX983031:TKX983055 TUT983031:TUT983055 UEP983031:UEP983055 UOL983031:UOL983055 UYH983031:UYH983055 VID983031:VID983055 VRZ983031:VRZ983055 WBV983031:WBV983055 WLR983031:WLR983055 WVN983031:WVN983055" xr:uid="{9B4E45D0-3ECF-475C-90E7-88D51743BE0E}">
      <formula1>Employee_Status</formula1>
    </dataValidation>
    <dataValidation type="list" allowBlank="1" showInputMessage="1" showErrorMessage="1" sqref="Y2:Y49 JC2:JC26 SY2:SY26 ACU2:ACU26 AMQ2:AMQ26 AWM2:AWM26 BGI2:BGI26 BQE2:BQE26 CAA2:CAA26 CJW2:CJW26 CTS2:CTS26 DDO2:DDO26 DNK2:DNK26 DXG2:DXG26 EHC2:EHC26 EQY2:EQY26 FAU2:FAU26 FKQ2:FKQ26 FUM2:FUM26 GEI2:GEI26 GOE2:GOE26 GYA2:GYA26 HHW2:HHW26 HRS2:HRS26 IBO2:IBO26 ILK2:ILK26 IVG2:IVG26 JFC2:JFC26 JOY2:JOY26 JYU2:JYU26 KIQ2:KIQ26 KSM2:KSM26 LCI2:LCI26 LME2:LME26 LWA2:LWA26 MFW2:MFW26 MPS2:MPS26 MZO2:MZO26 NJK2:NJK26 NTG2:NTG26 ODC2:ODC26 OMY2:OMY26 OWU2:OWU26 PGQ2:PGQ26 PQM2:PQM26 QAI2:QAI26 QKE2:QKE26 QUA2:QUA26 RDW2:RDW26 RNS2:RNS26 RXO2:RXO26 SHK2:SHK26 SRG2:SRG26 TBC2:TBC26 TKY2:TKY26 TUU2:TUU26 UEQ2:UEQ26 UOM2:UOM26 UYI2:UYI26 VIE2:VIE26 VSA2:VSA26 WBW2:WBW26 WLS2:WLS26 WVO2:WVO26 Y65527:Y65551 JC65527:JC65551 SY65527:SY65551 ACU65527:ACU65551 AMQ65527:AMQ65551 AWM65527:AWM65551 BGI65527:BGI65551 BQE65527:BQE65551 CAA65527:CAA65551 CJW65527:CJW65551 CTS65527:CTS65551 DDO65527:DDO65551 DNK65527:DNK65551 DXG65527:DXG65551 EHC65527:EHC65551 EQY65527:EQY65551 FAU65527:FAU65551 FKQ65527:FKQ65551 FUM65527:FUM65551 GEI65527:GEI65551 GOE65527:GOE65551 GYA65527:GYA65551 HHW65527:HHW65551 HRS65527:HRS65551 IBO65527:IBO65551 ILK65527:ILK65551 IVG65527:IVG65551 JFC65527:JFC65551 JOY65527:JOY65551 JYU65527:JYU65551 KIQ65527:KIQ65551 KSM65527:KSM65551 LCI65527:LCI65551 LME65527:LME65551 LWA65527:LWA65551 MFW65527:MFW65551 MPS65527:MPS65551 MZO65527:MZO65551 NJK65527:NJK65551 NTG65527:NTG65551 ODC65527:ODC65551 OMY65527:OMY65551 OWU65527:OWU65551 PGQ65527:PGQ65551 PQM65527:PQM65551 QAI65527:QAI65551 QKE65527:QKE65551 QUA65527:QUA65551 RDW65527:RDW65551 RNS65527:RNS65551 RXO65527:RXO65551 SHK65527:SHK65551 SRG65527:SRG65551 TBC65527:TBC65551 TKY65527:TKY65551 TUU65527:TUU65551 UEQ65527:UEQ65551 UOM65527:UOM65551 UYI65527:UYI65551 VIE65527:VIE65551 VSA65527:VSA65551 WBW65527:WBW65551 WLS65527:WLS65551 WVO65527:WVO65551 Y131063:Y131087 JC131063:JC131087 SY131063:SY131087 ACU131063:ACU131087 AMQ131063:AMQ131087 AWM131063:AWM131087 BGI131063:BGI131087 BQE131063:BQE131087 CAA131063:CAA131087 CJW131063:CJW131087 CTS131063:CTS131087 DDO131063:DDO131087 DNK131063:DNK131087 DXG131063:DXG131087 EHC131063:EHC131087 EQY131063:EQY131087 FAU131063:FAU131087 FKQ131063:FKQ131087 FUM131063:FUM131087 GEI131063:GEI131087 GOE131063:GOE131087 GYA131063:GYA131087 HHW131063:HHW131087 HRS131063:HRS131087 IBO131063:IBO131087 ILK131063:ILK131087 IVG131063:IVG131087 JFC131063:JFC131087 JOY131063:JOY131087 JYU131063:JYU131087 KIQ131063:KIQ131087 KSM131063:KSM131087 LCI131063:LCI131087 LME131063:LME131087 LWA131063:LWA131087 MFW131063:MFW131087 MPS131063:MPS131087 MZO131063:MZO131087 NJK131063:NJK131087 NTG131063:NTG131087 ODC131063:ODC131087 OMY131063:OMY131087 OWU131063:OWU131087 PGQ131063:PGQ131087 PQM131063:PQM131087 QAI131063:QAI131087 QKE131063:QKE131087 QUA131063:QUA131087 RDW131063:RDW131087 RNS131063:RNS131087 RXO131063:RXO131087 SHK131063:SHK131087 SRG131063:SRG131087 TBC131063:TBC131087 TKY131063:TKY131087 TUU131063:TUU131087 UEQ131063:UEQ131087 UOM131063:UOM131087 UYI131063:UYI131087 VIE131063:VIE131087 VSA131063:VSA131087 WBW131063:WBW131087 WLS131063:WLS131087 WVO131063:WVO131087 Y196599:Y196623 JC196599:JC196623 SY196599:SY196623 ACU196599:ACU196623 AMQ196599:AMQ196623 AWM196599:AWM196623 BGI196599:BGI196623 BQE196599:BQE196623 CAA196599:CAA196623 CJW196599:CJW196623 CTS196599:CTS196623 DDO196599:DDO196623 DNK196599:DNK196623 DXG196599:DXG196623 EHC196599:EHC196623 EQY196599:EQY196623 FAU196599:FAU196623 FKQ196599:FKQ196623 FUM196599:FUM196623 GEI196599:GEI196623 GOE196599:GOE196623 GYA196599:GYA196623 HHW196599:HHW196623 HRS196599:HRS196623 IBO196599:IBO196623 ILK196599:ILK196623 IVG196599:IVG196623 JFC196599:JFC196623 JOY196599:JOY196623 JYU196599:JYU196623 KIQ196599:KIQ196623 KSM196599:KSM196623 LCI196599:LCI196623 LME196599:LME196623 LWA196599:LWA196623 MFW196599:MFW196623 MPS196599:MPS196623 MZO196599:MZO196623 NJK196599:NJK196623 NTG196599:NTG196623 ODC196599:ODC196623 OMY196599:OMY196623 OWU196599:OWU196623 PGQ196599:PGQ196623 PQM196599:PQM196623 QAI196599:QAI196623 QKE196599:QKE196623 QUA196599:QUA196623 RDW196599:RDW196623 RNS196599:RNS196623 RXO196599:RXO196623 SHK196599:SHK196623 SRG196599:SRG196623 TBC196599:TBC196623 TKY196599:TKY196623 TUU196599:TUU196623 UEQ196599:UEQ196623 UOM196599:UOM196623 UYI196599:UYI196623 VIE196599:VIE196623 VSA196599:VSA196623 WBW196599:WBW196623 WLS196599:WLS196623 WVO196599:WVO196623 Y262135:Y262159 JC262135:JC262159 SY262135:SY262159 ACU262135:ACU262159 AMQ262135:AMQ262159 AWM262135:AWM262159 BGI262135:BGI262159 BQE262135:BQE262159 CAA262135:CAA262159 CJW262135:CJW262159 CTS262135:CTS262159 DDO262135:DDO262159 DNK262135:DNK262159 DXG262135:DXG262159 EHC262135:EHC262159 EQY262135:EQY262159 FAU262135:FAU262159 FKQ262135:FKQ262159 FUM262135:FUM262159 GEI262135:GEI262159 GOE262135:GOE262159 GYA262135:GYA262159 HHW262135:HHW262159 HRS262135:HRS262159 IBO262135:IBO262159 ILK262135:ILK262159 IVG262135:IVG262159 JFC262135:JFC262159 JOY262135:JOY262159 JYU262135:JYU262159 KIQ262135:KIQ262159 KSM262135:KSM262159 LCI262135:LCI262159 LME262135:LME262159 LWA262135:LWA262159 MFW262135:MFW262159 MPS262135:MPS262159 MZO262135:MZO262159 NJK262135:NJK262159 NTG262135:NTG262159 ODC262135:ODC262159 OMY262135:OMY262159 OWU262135:OWU262159 PGQ262135:PGQ262159 PQM262135:PQM262159 QAI262135:QAI262159 QKE262135:QKE262159 QUA262135:QUA262159 RDW262135:RDW262159 RNS262135:RNS262159 RXO262135:RXO262159 SHK262135:SHK262159 SRG262135:SRG262159 TBC262135:TBC262159 TKY262135:TKY262159 TUU262135:TUU262159 UEQ262135:UEQ262159 UOM262135:UOM262159 UYI262135:UYI262159 VIE262135:VIE262159 VSA262135:VSA262159 WBW262135:WBW262159 WLS262135:WLS262159 WVO262135:WVO262159 Y327671:Y327695 JC327671:JC327695 SY327671:SY327695 ACU327671:ACU327695 AMQ327671:AMQ327695 AWM327671:AWM327695 BGI327671:BGI327695 BQE327671:BQE327695 CAA327671:CAA327695 CJW327671:CJW327695 CTS327671:CTS327695 DDO327671:DDO327695 DNK327671:DNK327695 DXG327671:DXG327695 EHC327671:EHC327695 EQY327671:EQY327695 FAU327671:FAU327695 FKQ327671:FKQ327695 FUM327671:FUM327695 GEI327671:GEI327695 GOE327671:GOE327695 GYA327671:GYA327695 HHW327671:HHW327695 HRS327671:HRS327695 IBO327671:IBO327695 ILK327671:ILK327695 IVG327671:IVG327695 JFC327671:JFC327695 JOY327671:JOY327695 JYU327671:JYU327695 KIQ327671:KIQ327695 KSM327671:KSM327695 LCI327671:LCI327695 LME327671:LME327695 LWA327671:LWA327695 MFW327671:MFW327695 MPS327671:MPS327695 MZO327671:MZO327695 NJK327671:NJK327695 NTG327671:NTG327695 ODC327671:ODC327695 OMY327671:OMY327695 OWU327671:OWU327695 PGQ327671:PGQ327695 PQM327671:PQM327695 QAI327671:QAI327695 QKE327671:QKE327695 QUA327671:QUA327695 RDW327671:RDW327695 RNS327671:RNS327695 RXO327671:RXO327695 SHK327671:SHK327695 SRG327671:SRG327695 TBC327671:TBC327695 TKY327671:TKY327695 TUU327671:TUU327695 UEQ327671:UEQ327695 UOM327671:UOM327695 UYI327671:UYI327695 VIE327671:VIE327695 VSA327671:VSA327695 WBW327671:WBW327695 WLS327671:WLS327695 WVO327671:WVO327695 Y393207:Y393231 JC393207:JC393231 SY393207:SY393231 ACU393207:ACU393231 AMQ393207:AMQ393231 AWM393207:AWM393231 BGI393207:BGI393231 BQE393207:BQE393231 CAA393207:CAA393231 CJW393207:CJW393231 CTS393207:CTS393231 DDO393207:DDO393231 DNK393207:DNK393231 DXG393207:DXG393231 EHC393207:EHC393231 EQY393207:EQY393231 FAU393207:FAU393231 FKQ393207:FKQ393231 FUM393207:FUM393231 GEI393207:GEI393231 GOE393207:GOE393231 GYA393207:GYA393231 HHW393207:HHW393231 HRS393207:HRS393231 IBO393207:IBO393231 ILK393207:ILK393231 IVG393207:IVG393231 JFC393207:JFC393231 JOY393207:JOY393231 JYU393207:JYU393231 KIQ393207:KIQ393231 KSM393207:KSM393231 LCI393207:LCI393231 LME393207:LME393231 LWA393207:LWA393231 MFW393207:MFW393231 MPS393207:MPS393231 MZO393207:MZO393231 NJK393207:NJK393231 NTG393207:NTG393231 ODC393207:ODC393231 OMY393207:OMY393231 OWU393207:OWU393231 PGQ393207:PGQ393231 PQM393207:PQM393231 QAI393207:QAI393231 QKE393207:QKE393231 QUA393207:QUA393231 RDW393207:RDW393231 RNS393207:RNS393231 RXO393207:RXO393231 SHK393207:SHK393231 SRG393207:SRG393231 TBC393207:TBC393231 TKY393207:TKY393231 TUU393207:TUU393231 UEQ393207:UEQ393231 UOM393207:UOM393231 UYI393207:UYI393231 VIE393207:VIE393231 VSA393207:VSA393231 WBW393207:WBW393231 WLS393207:WLS393231 WVO393207:WVO393231 Y458743:Y458767 JC458743:JC458767 SY458743:SY458767 ACU458743:ACU458767 AMQ458743:AMQ458767 AWM458743:AWM458767 BGI458743:BGI458767 BQE458743:BQE458767 CAA458743:CAA458767 CJW458743:CJW458767 CTS458743:CTS458767 DDO458743:DDO458767 DNK458743:DNK458767 DXG458743:DXG458767 EHC458743:EHC458767 EQY458743:EQY458767 FAU458743:FAU458767 FKQ458743:FKQ458767 FUM458743:FUM458767 GEI458743:GEI458767 GOE458743:GOE458767 GYA458743:GYA458767 HHW458743:HHW458767 HRS458743:HRS458767 IBO458743:IBO458767 ILK458743:ILK458767 IVG458743:IVG458767 JFC458743:JFC458767 JOY458743:JOY458767 JYU458743:JYU458767 KIQ458743:KIQ458767 KSM458743:KSM458767 LCI458743:LCI458767 LME458743:LME458767 LWA458743:LWA458767 MFW458743:MFW458767 MPS458743:MPS458767 MZO458743:MZO458767 NJK458743:NJK458767 NTG458743:NTG458767 ODC458743:ODC458767 OMY458743:OMY458767 OWU458743:OWU458767 PGQ458743:PGQ458767 PQM458743:PQM458767 QAI458743:QAI458767 QKE458743:QKE458767 QUA458743:QUA458767 RDW458743:RDW458767 RNS458743:RNS458767 RXO458743:RXO458767 SHK458743:SHK458767 SRG458743:SRG458767 TBC458743:TBC458767 TKY458743:TKY458767 TUU458743:TUU458767 UEQ458743:UEQ458767 UOM458743:UOM458767 UYI458743:UYI458767 VIE458743:VIE458767 VSA458743:VSA458767 WBW458743:WBW458767 WLS458743:WLS458767 WVO458743:WVO458767 Y524279:Y524303 JC524279:JC524303 SY524279:SY524303 ACU524279:ACU524303 AMQ524279:AMQ524303 AWM524279:AWM524303 BGI524279:BGI524303 BQE524279:BQE524303 CAA524279:CAA524303 CJW524279:CJW524303 CTS524279:CTS524303 DDO524279:DDO524303 DNK524279:DNK524303 DXG524279:DXG524303 EHC524279:EHC524303 EQY524279:EQY524303 FAU524279:FAU524303 FKQ524279:FKQ524303 FUM524279:FUM524303 GEI524279:GEI524303 GOE524279:GOE524303 GYA524279:GYA524303 HHW524279:HHW524303 HRS524279:HRS524303 IBO524279:IBO524303 ILK524279:ILK524303 IVG524279:IVG524303 JFC524279:JFC524303 JOY524279:JOY524303 JYU524279:JYU524303 KIQ524279:KIQ524303 KSM524279:KSM524303 LCI524279:LCI524303 LME524279:LME524303 LWA524279:LWA524303 MFW524279:MFW524303 MPS524279:MPS524303 MZO524279:MZO524303 NJK524279:NJK524303 NTG524279:NTG524303 ODC524279:ODC524303 OMY524279:OMY524303 OWU524279:OWU524303 PGQ524279:PGQ524303 PQM524279:PQM524303 QAI524279:QAI524303 QKE524279:QKE524303 QUA524279:QUA524303 RDW524279:RDW524303 RNS524279:RNS524303 RXO524279:RXO524303 SHK524279:SHK524303 SRG524279:SRG524303 TBC524279:TBC524303 TKY524279:TKY524303 TUU524279:TUU524303 UEQ524279:UEQ524303 UOM524279:UOM524303 UYI524279:UYI524303 VIE524279:VIE524303 VSA524279:VSA524303 WBW524279:WBW524303 WLS524279:WLS524303 WVO524279:WVO524303 Y589815:Y589839 JC589815:JC589839 SY589815:SY589839 ACU589815:ACU589839 AMQ589815:AMQ589839 AWM589815:AWM589839 BGI589815:BGI589839 BQE589815:BQE589839 CAA589815:CAA589839 CJW589815:CJW589839 CTS589815:CTS589839 DDO589815:DDO589839 DNK589815:DNK589839 DXG589815:DXG589839 EHC589815:EHC589839 EQY589815:EQY589839 FAU589815:FAU589839 FKQ589815:FKQ589839 FUM589815:FUM589839 GEI589815:GEI589839 GOE589815:GOE589839 GYA589815:GYA589839 HHW589815:HHW589839 HRS589815:HRS589839 IBO589815:IBO589839 ILK589815:ILK589839 IVG589815:IVG589839 JFC589815:JFC589839 JOY589815:JOY589839 JYU589815:JYU589839 KIQ589815:KIQ589839 KSM589815:KSM589839 LCI589815:LCI589839 LME589815:LME589839 LWA589815:LWA589839 MFW589815:MFW589839 MPS589815:MPS589839 MZO589815:MZO589839 NJK589815:NJK589839 NTG589815:NTG589839 ODC589815:ODC589839 OMY589815:OMY589839 OWU589815:OWU589839 PGQ589815:PGQ589839 PQM589815:PQM589839 QAI589815:QAI589839 QKE589815:QKE589839 QUA589815:QUA589839 RDW589815:RDW589839 RNS589815:RNS589839 RXO589815:RXO589839 SHK589815:SHK589839 SRG589815:SRG589839 TBC589815:TBC589839 TKY589815:TKY589839 TUU589815:TUU589839 UEQ589815:UEQ589839 UOM589815:UOM589839 UYI589815:UYI589839 VIE589815:VIE589839 VSA589815:VSA589839 WBW589815:WBW589839 WLS589815:WLS589839 WVO589815:WVO589839 Y655351:Y655375 JC655351:JC655375 SY655351:SY655375 ACU655351:ACU655375 AMQ655351:AMQ655375 AWM655351:AWM655375 BGI655351:BGI655375 BQE655351:BQE655375 CAA655351:CAA655375 CJW655351:CJW655375 CTS655351:CTS655375 DDO655351:DDO655375 DNK655351:DNK655375 DXG655351:DXG655375 EHC655351:EHC655375 EQY655351:EQY655375 FAU655351:FAU655375 FKQ655351:FKQ655375 FUM655351:FUM655375 GEI655351:GEI655375 GOE655351:GOE655375 GYA655351:GYA655375 HHW655351:HHW655375 HRS655351:HRS655375 IBO655351:IBO655375 ILK655351:ILK655375 IVG655351:IVG655375 JFC655351:JFC655375 JOY655351:JOY655375 JYU655351:JYU655375 KIQ655351:KIQ655375 KSM655351:KSM655375 LCI655351:LCI655375 LME655351:LME655375 LWA655351:LWA655375 MFW655351:MFW655375 MPS655351:MPS655375 MZO655351:MZO655375 NJK655351:NJK655375 NTG655351:NTG655375 ODC655351:ODC655375 OMY655351:OMY655375 OWU655351:OWU655375 PGQ655351:PGQ655375 PQM655351:PQM655375 QAI655351:QAI655375 QKE655351:QKE655375 QUA655351:QUA655375 RDW655351:RDW655375 RNS655351:RNS655375 RXO655351:RXO655375 SHK655351:SHK655375 SRG655351:SRG655375 TBC655351:TBC655375 TKY655351:TKY655375 TUU655351:TUU655375 UEQ655351:UEQ655375 UOM655351:UOM655375 UYI655351:UYI655375 VIE655351:VIE655375 VSA655351:VSA655375 WBW655351:WBW655375 WLS655351:WLS655375 WVO655351:WVO655375 Y720887:Y720911 JC720887:JC720911 SY720887:SY720911 ACU720887:ACU720911 AMQ720887:AMQ720911 AWM720887:AWM720911 BGI720887:BGI720911 BQE720887:BQE720911 CAA720887:CAA720911 CJW720887:CJW720911 CTS720887:CTS720911 DDO720887:DDO720911 DNK720887:DNK720911 DXG720887:DXG720911 EHC720887:EHC720911 EQY720887:EQY720911 FAU720887:FAU720911 FKQ720887:FKQ720911 FUM720887:FUM720911 GEI720887:GEI720911 GOE720887:GOE720911 GYA720887:GYA720911 HHW720887:HHW720911 HRS720887:HRS720911 IBO720887:IBO720911 ILK720887:ILK720911 IVG720887:IVG720911 JFC720887:JFC720911 JOY720887:JOY720911 JYU720887:JYU720911 KIQ720887:KIQ720911 KSM720887:KSM720911 LCI720887:LCI720911 LME720887:LME720911 LWA720887:LWA720911 MFW720887:MFW720911 MPS720887:MPS720911 MZO720887:MZO720911 NJK720887:NJK720911 NTG720887:NTG720911 ODC720887:ODC720911 OMY720887:OMY720911 OWU720887:OWU720911 PGQ720887:PGQ720911 PQM720887:PQM720911 QAI720887:QAI720911 QKE720887:QKE720911 QUA720887:QUA720911 RDW720887:RDW720911 RNS720887:RNS720911 RXO720887:RXO720911 SHK720887:SHK720911 SRG720887:SRG720911 TBC720887:TBC720911 TKY720887:TKY720911 TUU720887:TUU720911 UEQ720887:UEQ720911 UOM720887:UOM720911 UYI720887:UYI720911 VIE720887:VIE720911 VSA720887:VSA720911 WBW720887:WBW720911 WLS720887:WLS720911 WVO720887:WVO720911 Y786423:Y786447 JC786423:JC786447 SY786423:SY786447 ACU786423:ACU786447 AMQ786423:AMQ786447 AWM786423:AWM786447 BGI786423:BGI786447 BQE786423:BQE786447 CAA786423:CAA786447 CJW786423:CJW786447 CTS786423:CTS786447 DDO786423:DDO786447 DNK786423:DNK786447 DXG786423:DXG786447 EHC786423:EHC786447 EQY786423:EQY786447 FAU786423:FAU786447 FKQ786423:FKQ786447 FUM786423:FUM786447 GEI786423:GEI786447 GOE786423:GOE786447 GYA786423:GYA786447 HHW786423:HHW786447 HRS786423:HRS786447 IBO786423:IBO786447 ILK786423:ILK786447 IVG786423:IVG786447 JFC786423:JFC786447 JOY786423:JOY786447 JYU786423:JYU786447 KIQ786423:KIQ786447 KSM786423:KSM786447 LCI786423:LCI786447 LME786423:LME786447 LWA786423:LWA786447 MFW786423:MFW786447 MPS786423:MPS786447 MZO786423:MZO786447 NJK786423:NJK786447 NTG786423:NTG786447 ODC786423:ODC786447 OMY786423:OMY786447 OWU786423:OWU786447 PGQ786423:PGQ786447 PQM786423:PQM786447 QAI786423:QAI786447 QKE786423:QKE786447 QUA786423:QUA786447 RDW786423:RDW786447 RNS786423:RNS786447 RXO786423:RXO786447 SHK786423:SHK786447 SRG786423:SRG786447 TBC786423:TBC786447 TKY786423:TKY786447 TUU786423:TUU786447 UEQ786423:UEQ786447 UOM786423:UOM786447 UYI786423:UYI786447 VIE786423:VIE786447 VSA786423:VSA786447 WBW786423:WBW786447 WLS786423:WLS786447 WVO786423:WVO786447 Y851959:Y851983 JC851959:JC851983 SY851959:SY851983 ACU851959:ACU851983 AMQ851959:AMQ851983 AWM851959:AWM851983 BGI851959:BGI851983 BQE851959:BQE851983 CAA851959:CAA851983 CJW851959:CJW851983 CTS851959:CTS851983 DDO851959:DDO851983 DNK851959:DNK851983 DXG851959:DXG851983 EHC851959:EHC851983 EQY851959:EQY851983 FAU851959:FAU851983 FKQ851959:FKQ851983 FUM851959:FUM851983 GEI851959:GEI851983 GOE851959:GOE851983 GYA851959:GYA851983 HHW851959:HHW851983 HRS851959:HRS851983 IBO851959:IBO851983 ILK851959:ILK851983 IVG851959:IVG851983 JFC851959:JFC851983 JOY851959:JOY851983 JYU851959:JYU851983 KIQ851959:KIQ851983 KSM851959:KSM851983 LCI851959:LCI851983 LME851959:LME851983 LWA851959:LWA851983 MFW851959:MFW851983 MPS851959:MPS851983 MZO851959:MZO851983 NJK851959:NJK851983 NTG851959:NTG851983 ODC851959:ODC851983 OMY851959:OMY851983 OWU851959:OWU851983 PGQ851959:PGQ851983 PQM851959:PQM851983 QAI851959:QAI851983 QKE851959:QKE851983 QUA851959:QUA851983 RDW851959:RDW851983 RNS851959:RNS851983 RXO851959:RXO851983 SHK851959:SHK851983 SRG851959:SRG851983 TBC851959:TBC851983 TKY851959:TKY851983 TUU851959:TUU851983 UEQ851959:UEQ851983 UOM851959:UOM851983 UYI851959:UYI851983 VIE851959:VIE851983 VSA851959:VSA851983 WBW851959:WBW851983 WLS851959:WLS851983 WVO851959:WVO851983 Y917495:Y917519 JC917495:JC917519 SY917495:SY917519 ACU917495:ACU917519 AMQ917495:AMQ917519 AWM917495:AWM917519 BGI917495:BGI917519 BQE917495:BQE917519 CAA917495:CAA917519 CJW917495:CJW917519 CTS917495:CTS917519 DDO917495:DDO917519 DNK917495:DNK917519 DXG917495:DXG917519 EHC917495:EHC917519 EQY917495:EQY917519 FAU917495:FAU917519 FKQ917495:FKQ917519 FUM917495:FUM917519 GEI917495:GEI917519 GOE917495:GOE917519 GYA917495:GYA917519 HHW917495:HHW917519 HRS917495:HRS917519 IBO917495:IBO917519 ILK917495:ILK917519 IVG917495:IVG917519 JFC917495:JFC917519 JOY917495:JOY917519 JYU917495:JYU917519 KIQ917495:KIQ917519 KSM917495:KSM917519 LCI917495:LCI917519 LME917495:LME917519 LWA917495:LWA917519 MFW917495:MFW917519 MPS917495:MPS917519 MZO917495:MZO917519 NJK917495:NJK917519 NTG917495:NTG917519 ODC917495:ODC917519 OMY917495:OMY917519 OWU917495:OWU917519 PGQ917495:PGQ917519 PQM917495:PQM917519 QAI917495:QAI917519 QKE917495:QKE917519 QUA917495:QUA917519 RDW917495:RDW917519 RNS917495:RNS917519 RXO917495:RXO917519 SHK917495:SHK917519 SRG917495:SRG917519 TBC917495:TBC917519 TKY917495:TKY917519 TUU917495:TUU917519 UEQ917495:UEQ917519 UOM917495:UOM917519 UYI917495:UYI917519 VIE917495:VIE917519 VSA917495:VSA917519 WBW917495:WBW917519 WLS917495:WLS917519 WVO917495:WVO917519 Y983031:Y983055 JC983031:JC983055 SY983031:SY983055 ACU983031:ACU983055 AMQ983031:AMQ983055 AWM983031:AWM983055 BGI983031:BGI983055 BQE983031:BQE983055 CAA983031:CAA983055 CJW983031:CJW983055 CTS983031:CTS983055 DDO983031:DDO983055 DNK983031:DNK983055 DXG983031:DXG983055 EHC983031:EHC983055 EQY983031:EQY983055 FAU983031:FAU983055 FKQ983031:FKQ983055 FUM983031:FUM983055 GEI983031:GEI983055 GOE983031:GOE983055 GYA983031:GYA983055 HHW983031:HHW983055 HRS983031:HRS983055 IBO983031:IBO983055 ILK983031:ILK983055 IVG983031:IVG983055 JFC983031:JFC983055 JOY983031:JOY983055 JYU983031:JYU983055 KIQ983031:KIQ983055 KSM983031:KSM983055 LCI983031:LCI983055 LME983031:LME983055 LWA983031:LWA983055 MFW983031:MFW983055 MPS983031:MPS983055 MZO983031:MZO983055 NJK983031:NJK983055 NTG983031:NTG983055 ODC983031:ODC983055 OMY983031:OMY983055 OWU983031:OWU983055 PGQ983031:PGQ983055 PQM983031:PQM983055 QAI983031:QAI983055 QKE983031:QKE983055 QUA983031:QUA983055 RDW983031:RDW983055 RNS983031:RNS983055 RXO983031:RXO983055 SHK983031:SHK983055 SRG983031:SRG983055 TBC983031:TBC983055 TKY983031:TKY983055 TUU983031:TUU983055 UEQ983031:UEQ983055 UOM983031:UOM983055 UYI983031:UYI983055 VIE983031:VIE983055 VSA983031:VSA983055 WBW983031:WBW983055 WLS983031:WLS983055 WVO983031:WVO983055" xr:uid="{DDFEC2D0-928E-40EC-8368-404ED8D36EC1}">
      <formula1>work_contract_type</formula1>
    </dataValidation>
    <dataValidation type="list" allowBlank="1" showInputMessage="1" showErrorMessage="1" sqref="JK2:JK26 TG2:TG26 ADC2:ADC26 AMY2:AMY26 AWU2:AWU26 BGQ2:BGQ26 BQM2:BQM26 CAI2:CAI26 CKE2:CKE26 CUA2:CUA26 DDW2:DDW26 DNS2:DNS26 DXO2:DXO26 EHK2:EHK26 ERG2:ERG26 FBC2:FBC26 FKY2:FKY26 FUU2:FUU26 GEQ2:GEQ26 GOM2:GOM26 GYI2:GYI26 HIE2:HIE26 HSA2:HSA26 IBW2:IBW26 ILS2:ILS26 IVO2:IVO26 JFK2:JFK26 JPG2:JPG26 JZC2:JZC26 KIY2:KIY26 KSU2:KSU26 LCQ2:LCQ26 LMM2:LMM26 LWI2:LWI26 MGE2:MGE26 MQA2:MQA26 MZW2:MZW26 NJS2:NJS26 NTO2:NTO26 ODK2:ODK26 ONG2:ONG26 OXC2:OXC26 PGY2:PGY26 PQU2:PQU26 QAQ2:QAQ26 QKM2:QKM26 QUI2:QUI26 REE2:REE26 ROA2:ROA26 RXW2:RXW26 SHS2:SHS26 SRO2:SRO26 TBK2:TBK26 TLG2:TLG26 TVC2:TVC26 UEY2:UEY26 UOU2:UOU26 UYQ2:UYQ26 VIM2:VIM26 VSI2:VSI26 WCE2:WCE26 WMA2:WMA26 WVW2:WVW26 JK65527:JK65551 TG65527:TG65551 ADC65527:ADC65551 AMY65527:AMY65551 AWU65527:AWU65551 BGQ65527:BGQ65551 BQM65527:BQM65551 CAI65527:CAI65551 CKE65527:CKE65551 CUA65527:CUA65551 DDW65527:DDW65551 DNS65527:DNS65551 DXO65527:DXO65551 EHK65527:EHK65551 ERG65527:ERG65551 FBC65527:FBC65551 FKY65527:FKY65551 FUU65527:FUU65551 GEQ65527:GEQ65551 GOM65527:GOM65551 GYI65527:GYI65551 HIE65527:HIE65551 HSA65527:HSA65551 IBW65527:IBW65551 ILS65527:ILS65551 IVO65527:IVO65551 JFK65527:JFK65551 JPG65527:JPG65551 JZC65527:JZC65551 KIY65527:KIY65551 KSU65527:KSU65551 LCQ65527:LCQ65551 LMM65527:LMM65551 LWI65527:LWI65551 MGE65527:MGE65551 MQA65527:MQA65551 MZW65527:MZW65551 NJS65527:NJS65551 NTO65527:NTO65551 ODK65527:ODK65551 ONG65527:ONG65551 OXC65527:OXC65551 PGY65527:PGY65551 PQU65527:PQU65551 QAQ65527:QAQ65551 QKM65527:QKM65551 QUI65527:QUI65551 REE65527:REE65551 ROA65527:ROA65551 RXW65527:RXW65551 SHS65527:SHS65551 SRO65527:SRO65551 TBK65527:TBK65551 TLG65527:TLG65551 TVC65527:TVC65551 UEY65527:UEY65551 UOU65527:UOU65551 UYQ65527:UYQ65551 VIM65527:VIM65551 VSI65527:VSI65551 WCE65527:WCE65551 WMA65527:WMA65551 WVW65527:WVW65551 JK131063:JK131087 TG131063:TG131087 ADC131063:ADC131087 AMY131063:AMY131087 AWU131063:AWU131087 BGQ131063:BGQ131087 BQM131063:BQM131087 CAI131063:CAI131087 CKE131063:CKE131087 CUA131063:CUA131087 DDW131063:DDW131087 DNS131063:DNS131087 DXO131063:DXO131087 EHK131063:EHK131087 ERG131063:ERG131087 FBC131063:FBC131087 FKY131063:FKY131087 FUU131063:FUU131087 GEQ131063:GEQ131087 GOM131063:GOM131087 GYI131063:GYI131087 HIE131063:HIE131087 HSA131063:HSA131087 IBW131063:IBW131087 ILS131063:ILS131087 IVO131063:IVO131087 JFK131063:JFK131087 JPG131063:JPG131087 JZC131063:JZC131087 KIY131063:KIY131087 KSU131063:KSU131087 LCQ131063:LCQ131087 LMM131063:LMM131087 LWI131063:LWI131087 MGE131063:MGE131087 MQA131063:MQA131087 MZW131063:MZW131087 NJS131063:NJS131087 NTO131063:NTO131087 ODK131063:ODK131087 ONG131063:ONG131087 OXC131063:OXC131087 PGY131063:PGY131087 PQU131063:PQU131087 QAQ131063:QAQ131087 QKM131063:QKM131087 QUI131063:QUI131087 REE131063:REE131087 ROA131063:ROA131087 RXW131063:RXW131087 SHS131063:SHS131087 SRO131063:SRO131087 TBK131063:TBK131087 TLG131063:TLG131087 TVC131063:TVC131087 UEY131063:UEY131087 UOU131063:UOU131087 UYQ131063:UYQ131087 VIM131063:VIM131087 VSI131063:VSI131087 WCE131063:WCE131087 WMA131063:WMA131087 WVW131063:WVW131087 JK196599:JK196623 TG196599:TG196623 ADC196599:ADC196623 AMY196599:AMY196623 AWU196599:AWU196623 BGQ196599:BGQ196623 BQM196599:BQM196623 CAI196599:CAI196623 CKE196599:CKE196623 CUA196599:CUA196623 DDW196599:DDW196623 DNS196599:DNS196623 DXO196599:DXO196623 EHK196599:EHK196623 ERG196599:ERG196623 FBC196599:FBC196623 FKY196599:FKY196623 FUU196599:FUU196623 GEQ196599:GEQ196623 GOM196599:GOM196623 GYI196599:GYI196623 HIE196599:HIE196623 HSA196599:HSA196623 IBW196599:IBW196623 ILS196599:ILS196623 IVO196599:IVO196623 JFK196599:JFK196623 JPG196599:JPG196623 JZC196599:JZC196623 KIY196599:KIY196623 KSU196599:KSU196623 LCQ196599:LCQ196623 LMM196599:LMM196623 LWI196599:LWI196623 MGE196599:MGE196623 MQA196599:MQA196623 MZW196599:MZW196623 NJS196599:NJS196623 NTO196599:NTO196623 ODK196599:ODK196623 ONG196599:ONG196623 OXC196599:OXC196623 PGY196599:PGY196623 PQU196599:PQU196623 QAQ196599:QAQ196623 QKM196599:QKM196623 QUI196599:QUI196623 REE196599:REE196623 ROA196599:ROA196623 RXW196599:RXW196623 SHS196599:SHS196623 SRO196599:SRO196623 TBK196599:TBK196623 TLG196599:TLG196623 TVC196599:TVC196623 UEY196599:UEY196623 UOU196599:UOU196623 UYQ196599:UYQ196623 VIM196599:VIM196623 VSI196599:VSI196623 WCE196599:WCE196623 WMA196599:WMA196623 WVW196599:WVW196623 JK262135:JK262159 TG262135:TG262159 ADC262135:ADC262159 AMY262135:AMY262159 AWU262135:AWU262159 BGQ262135:BGQ262159 BQM262135:BQM262159 CAI262135:CAI262159 CKE262135:CKE262159 CUA262135:CUA262159 DDW262135:DDW262159 DNS262135:DNS262159 DXO262135:DXO262159 EHK262135:EHK262159 ERG262135:ERG262159 FBC262135:FBC262159 FKY262135:FKY262159 FUU262135:FUU262159 GEQ262135:GEQ262159 GOM262135:GOM262159 GYI262135:GYI262159 HIE262135:HIE262159 HSA262135:HSA262159 IBW262135:IBW262159 ILS262135:ILS262159 IVO262135:IVO262159 JFK262135:JFK262159 JPG262135:JPG262159 JZC262135:JZC262159 KIY262135:KIY262159 KSU262135:KSU262159 LCQ262135:LCQ262159 LMM262135:LMM262159 LWI262135:LWI262159 MGE262135:MGE262159 MQA262135:MQA262159 MZW262135:MZW262159 NJS262135:NJS262159 NTO262135:NTO262159 ODK262135:ODK262159 ONG262135:ONG262159 OXC262135:OXC262159 PGY262135:PGY262159 PQU262135:PQU262159 QAQ262135:QAQ262159 QKM262135:QKM262159 QUI262135:QUI262159 REE262135:REE262159 ROA262135:ROA262159 RXW262135:RXW262159 SHS262135:SHS262159 SRO262135:SRO262159 TBK262135:TBK262159 TLG262135:TLG262159 TVC262135:TVC262159 UEY262135:UEY262159 UOU262135:UOU262159 UYQ262135:UYQ262159 VIM262135:VIM262159 VSI262135:VSI262159 WCE262135:WCE262159 WMA262135:WMA262159 WVW262135:WVW262159 JK327671:JK327695 TG327671:TG327695 ADC327671:ADC327695 AMY327671:AMY327695 AWU327671:AWU327695 BGQ327671:BGQ327695 BQM327671:BQM327695 CAI327671:CAI327695 CKE327671:CKE327695 CUA327671:CUA327695 DDW327671:DDW327695 DNS327671:DNS327695 DXO327671:DXO327695 EHK327671:EHK327695 ERG327671:ERG327695 FBC327671:FBC327695 FKY327671:FKY327695 FUU327671:FUU327695 GEQ327671:GEQ327695 GOM327671:GOM327695 GYI327671:GYI327695 HIE327671:HIE327695 HSA327671:HSA327695 IBW327671:IBW327695 ILS327671:ILS327695 IVO327671:IVO327695 JFK327671:JFK327695 JPG327671:JPG327695 JZC327671:JZC327695 KIY327671:KIY327695 KSU327671:KSU327695 LCQ327671:LCQ327695 LMM327671:LMM327695 LWI327671:LWI327695 MGE327671:MGE327695 MQA327671:MQA327695 MZW327671:MZW327695 NJS327671:NJS327695 NTO327671:NTO327695 ODK327671:ODK327695 ONG327671:ONG327695 OXC327671:OXC327695 PGY327671:PGY327695 PQU327671:PQU327695 QAQ327671:QAQ327695 QKM327671:QKM327695 QUI327671:QUI327695 REE327671:REE327695 ROA327671:ROA327695 RXW327671:RXW327695 SHS327671:SHS327695 SRO327671:SRO327695 TBK327671:TBK327695 TLG327671:TLG327695 TVC327671:TVC327695 UEY327671:UEY327695 UOU327671:UOU327695 UYQ327671:UYQ327695 VIM327671:VIM327695 VSI327671:VSI327695 WCE327671:WCE327695 WMA327671:WMA327695 WVW327671:WVW327695 JK393207:JK393231 TG393207:TG393231 ADC393207:ADC393231 AMY393207:AMY393231 AWU393207:AWU393231 BGQ393207:BGQ393231 BQM393207:BQM393231 CAI393207:CAI393231 CKE393207:CKE393231 CUA393207:CUA393231 DDW393207:DDW393231 DNS393207:DNS393231 DXO393207:DXO393231 EHK393207:EHK393231 ERG393207:ERG393231 FBC393207:FBC393231 FKY393207:FKY393231 FUU393207:FUU393231 GEQ393207:GEQ393231 GOM393207:GOM393231 GYI393207:GYI393231 HIE393207:HIE393231 HSA393207:HSA393231 IBW393207:IBW393231 ILS393207:ILS393231 IVO393207:IVO393231 JFK393207:JFK393231 JPG393207:JPG393231 JZC393207:JZC393231 KIY393207:KIY393231 KSU393207:KSU393231 LCQ393207:LCQ393231 LMM393207:LMM393231 LWI393207:LWI393231 MGE393207:MGE393231 MQA393207:MQA393231 MZW393207:MZW393231 NJS393207:NJS393231 NTO393207:NTO393231 ODK393207:ODK393231 ONG393207:ONG393231 OXC393207:OXC393231 PGY393207:PGY393231 PQU393207:PQU393231 QAQ393207:QAQ393231 QKM393207:QKM393231 QUI393207:QUI393231 REE393207:REE393231 ROA393207:ROA393231 RXW393207:RXW393231 SHS393207:SHS393231 SRO393207:SRO393231 TBK393207:TBK393231 TLG393207:TLG393231 TVC393207:TVC393231 UEY393207:UEY393231 UOU393207:UOU393231 UYQ393207:UYQ393231 VIM393207:VIM393231 VSI393207:VSI393231 WCE393207:WCE393231 WMA393207:WMA393231 WVW393207:WVW393231 JK458743:JK458767 TG458743:TG458767 ADC458743:ADC458767 AMY458743:AMY458767 AWU458743:AWU458767 BGQ458743:BGQ458767 BQM458743:BQM458767 CAI458743:CAI458767 CKE458743:CKE458767 CUA458743:CUA458767 DDW458743:DDW458767 DNS458743:DNS458767 DXO458743:DXO458767 EHK458743:EHK458767 ERG458743:ERG458767 FBC458743:FBC458767 FKY458743:FKY458767 FUU458743:FUU458767 GEQ458743:GEQ458767 GOM458743:GOM458767 GYI458743:GYI458767 HIE458743:HIE458767 HSA458743:HSA458767 IBW458743:IBW458767 ILS458743:ILS458767 IVO458743:IVO458767 JFK458743:JFK458767 JPG458743:JPG458767 JZC458743:JZC458767 KIY458743:KIY458767 KSU458743:KSU458767 LCQ458743:LCQ458767 LMM458743:LMM458767 LWI458743:LWI458767 MGE458743:MGE458767 MQA458743:MQA458767 MZW458743:MZW458767 NJS458743:NJS458767 NTO458743:NTO458767 ODK458743:ODK458767 ONG458743:ONG458767 OXC458743:OXC458767 PGY458743:PGY458767 PQU458743:PQU458767 QAQ458743:QAQ458767 QKM458743:QKM458767 QUI458743:QUI458767 REE458743:REE458767 ROA458743:ROA458767 RXW458743:RXW458767 SHS458743:SHS458767 SRO458743:SRO458767 TBK458743:TBK458767 TLG458743:TLG458767 TVC458743:TVC458767 UEY458743:UEY458767 UOU458743:UOU458767 UYQ458743:UYQ458767 VIM458743:VIM458767 VSI458743:VSI458767 WCE458743:WCE458767 WMA458743:WMA458767 WVW458743:WVW458767 JK524279:JK524303 TG524279:TG524303 ADC524279:ADC524303 AMY524279:AMY524303 AWU524279:AWU524303 BGQ524279:BGQ524303 BQM524279:BQM524303 CAI524279:CAI524303 CKE524279:CKE524303 CUA524279:CUA524303 DDW524279:DDW524303 DNS524279:DNS524303 DXO524279:DXO524303 EHK524279:EHK524303 ERG524279:ERG524303 FBC524279:FBC524303 FKY524279:FKY524303 FUU524279:FUU524303 GEQ524279:GEQ524303 GOM524279:GOM524303 GYI524279:GYI524303 HIE524279:HIE524303 HSA524279:HSA524303 IBW524279:IBW524303 ILS524279:ILS524303 IVO524279:IVO524303 JFK524279:JFK524303 JPG524279:JPG524303 JZC524279:JZC524303 KIY524279:KIY524303 KSU524279:KSU524303 LCQ524279:LCQ524303 LMM524279:LMM524303 LWI524279:LWI524303 MGE524279:MGE524303 MQA524279:MQA524303 MZW524279:MZW524303 NJS524279:NJS524303 NTO524279:NTO524303 ODK524279:ODK524303 ONG524279:ONG524303 OXC524279:OXC524303 PGY524279:PGY524303 PQU524279:PQU524303 QAQ524279:QAQ524303 QKM524279:QKM524303 QUI524279:QUI524303 REE524279:REE524303 ROA524279:ROA524303 RXW524279:RXW524303 SHS524279:SHS524303 SRO524279:SRO524303 TBK524279:TBK524303 TLG524279:TLG524303 TVC524279:TVC524303 UEY524279:UEY524303 UOU524279:UOU524303 UYQ524279:UYQ524303 VIM524279:VIM524303 VSI524279:VSI524303 WCE524279:WCE524303 WMA524279:WMA524303 WVW524279:WVW524303 JK589815:JK589839 TG589815:TG589839 ADC589815:ADC589839 AMY589815:AMY589839 AWU589815:AWU589839 BGQ589815:BGQ589839 BQM589815:BQM589839 CAI589815:CAI589839 CKE589815:CKE589839 CUA589815:CUA589839 DDW589815:DDW589839 DNS589815:DNS589839 DXO589815:DXO589839 EHK589815:EHK589839 ERG589815:ERG589839 FBC589815:FBC589839 FKY589815:FKY589839 FUU589815:FUU589839 GEQ589815:GEQ589839 GOM589815:GOM589839 GYI589815:GYI589839 HIE589815:HIE589839 HSA589815:HSA589839 IBW589815:IBW589839 ILS589815:ILS589839 IVO589815:IVO589839 JFK589815:JFK589839 JPG589815:JPG589839 JZC589815:JZC589839 KIY589815:KIY589839 KSU589815:KSU589839 LCQ589815:LCQ589839 LMM589815:LMM589839 LWI589815:LWI589839 MGE589815:MGE589839 MQA589815:MQA589839 MZW589815:MZW589839 NJS589815:NJS589839 NTO589815:NTO589839 ODK589815:ODK589839 ONG589815:ONG589839 OXC589815:OXC589839 PGY589815:PGY589839 PQU589815:PQU589839 QAQ589815:QAQ589839 QKM589815:QKM589839 QUI589815:QUI589839 REE589815:REE589839 ROA589815:ROA589839 RXW589815:RXW589839 SHS589815:SHS589839 SRO589815:SRO589839 TBK589815:TBK589839 TLG589815:TLG589839 TVC589815:TVC589839 UEY589815:UEY589839 UOU589815:UOU589839 UYQ589815:UYQ589839 VIM589815:VIM589839 VSI589815:VSI589839 WCE589815:WCE589839 WMA589815:WMA589839 WVW589815:WVW589839 JK655351:JK655375 TG655351:TG655375 ADC655351:ADC655375 AMY655351:AMY655375 AWU655351:AWU655375 BGQ655351:BGQ655375 BQM655351:BQM655375 CAI655351:CAI655375 CKE655351:CKE655375 CUA655351:CUA655375 DDW655351:DDW655375 DNS655351:DNS655375 DXO655351:DXO655375 EHK655351:EHK655375 ERG655351:ERG655375 FBC655351:FBC655375 FKY655351:FKY655375 FUU655351:FUU655375 GEQ655351:GEQ655375 GOM655351:GOM655375 GYI655351:GYI655375 HIE655351:HIE655375 HSA655351:HSA655375 IBW655351:IBW655375 ILS655351:ILS655375 IVO655351:IVO655375 JFK655351:JFK655375 JPG655351:JPG655375 JZC655351:JZC655375 KIY655351:KIY655375 KSU655351:KSU655375 LCQ655351:LCQ655375 LMM655351:LMM655375 LWI655351:LWI655375 MGE655351:MGE655375 MQA655351:MQA655375 MZW655351:MZW655375 NJS655351:NJS655375 NTO655351:NTO655375 ODK655351:ODK655375 ONG655351:ONG655375 OXC655351:OXC655375 PGY655351:PGY655375 PQU655351:PQU655375 QAQ655351:QAQ655375 QKM655351:QKM655375 QUI655351:QUI655375 REE655351:REE655375 ROA655351:ROA655375 RXW655351:RXW655375 SHS655351:SHS655375 SRO655351:SRO655375 TBK655351:TBK655375 TLG655351:TLG655375 TVC655351:TVC655375 UEY655351:UEY655375 UOU655351:UOU655375 UYQ655351:UYQ655375 VIM655351:VIM655375 VSI655351:VSI655375 WCE655351:WCE655375 WMA655351:WMA655375 WVW655351:WVW655375 JK720887:JK720911 TG720887:TG720911 ADC720887:ADC720911 AMY720887:AMY720911 AWU720887:AWU720911 BGQ720887:BGQ720911 BQM720887:BQM720911 CAI720887:CAI720911 CKE720887:CKE720911 CUA720887:CUA720911 DDW720887:DDW720911 DNS720887:DNS720911 DXO720887:DXO720911 EHK720887:EHK720911 ERG720887:ERG720911 FBC720887:FBC720911 FKY720887:FKY720911 FUU720887:FUU720911 GEQ720887:GEQ720911 GOM720887:GOM720911 GYI720887:GYI720911 HIE720887:HIE720911 HSA720887:HSA720911 IBW720887:IBW720911 ILS720887:ILS720911 IVO720887:IVO720911 JFK720887:JFK720911 JPG720887:JPG720911 JZC720887:JZC720911 KIY720887:KIY720911 KSU720887:KSU720911 LCQ720887:LCQ720911 LMM720887:LMM720911 LWI720887:LWI720911 MGE720887:MGE720911 MQA720887:MQA720911 MZW720887:MZW720911 NJS720887:NJS720911 NTO720887:NTO720911 ODK720887:ODK720911 ONG720887:ONG720911 OXC720887:OXC720911 PGY720887:PGY720911 PQU720887:PQU720911 QAQ720887:QAQ720911 QKM720887:QKM720911 QUI720887:QUI720911 REE720887:REE720911 ROA720887:ROA720911 RXW720887:RXW720911 SHS720887:SHS720911 SRO720887:SRO720911 TBK720887:TBK720911 TLG720887:TLG720911 TVC720887:TVC720911 UEY720887:UEY720911 UOU720887:UOU720911 UYQ720887:UYQ720911 VIM720887:VIM720911 VSI720887:VSI720911 WCE720887:WCE720911 WMA720887:WMA720911 WVW720887:WVW720911 JK786423:JK786447 TG786423:TG786447 ADC786423:ADC786447 AMY786423:AMY786447 AWU786423:AWU786447 BGQ786423:BGQ786447 BQM786423:BQM786447 CAI786423:CAI786447 CKE786423:CKE786447 CUA786423:CUA786447 DDW786423:DDW786447 DNS786423:DNS786447 DXO786423:DXO786447 EHK786423:EHK786447 ERG786423:ERG786447 FBC786423:FBC786447 FKY786423:FKY786447 FUU786423:FUU786447 GEQ786423:GEQ786447 GOM786423:GOM786447 GYI786423:GYI786447 HIE786423:HIE786447 HSA786423:HSA786447 IBW786423:IBW786447 ILS786423:ILS786447 IVO786423:IVO786447 JFK786423:JFK786447 JPG786423:JPG786447 JZC786423:JZC786447 KIY786423:KIY786447 KSU786423:KSU786447 LCQ786423:LCQ786447 LMM786423:LMM786447 LWI786423:LWI786447 MGE786423:MGE786447 MQA786423:MQA786447 MZW786423:MZW786447 NJS786423:NJS786447 NTO786423:NTO786447 ODK786423:ODK786447 ONG786423:ONG786447 OXC786423:OXC786447 PGY786423:PGY786447 PQU786423:PQU786447 QAQ786423:QAQ786447 QKM786423:QKM786447 QUI786423:QUI786447 REE786423:REE786447 ROA786423:ROA786447 RXW786423:RXW786447 SHS786423:SHS786447 SRO786423:SRO786447 TBK786423:TBK786447 TLG786423:TLG786447 TVC786423:TVC786447 UEY786423:UEY786447 UOU786423:UOU786447 UYQ786423:UYQ786447 VIM786423:VIM786447 VSI786423:VSI786447 WCE786423:WCE786447 WMA786423:WMA786447 WVW786423:WVW786447 JK851959:JK851983 TG851959:TG851983 ADC851959:ADC851983 AMY851959:AMY851983 AWU851959:AWU851983 BGQ851959:BGQ851983 BQM851959:BQM851983 CAI851959:CAI851983 CKE851959:CKE851983 CUA851959:CUA851983 DDW851959:DDW851983 DNS851959:DNS851983 DXO851959:DXO851983 EHK851959:EHK851983 ERG851959:ERG851983 FBC851959:FBC851983 FKY851959:FKY851983 FUU851959:FUU851983 GEQ851959:GEQ851983 GOM851959:GOM851983 GYI851959:GYI851983 HIE851959:HIE851983 HSA851959:HSA851983 IBW851959:IBW851983 ILS851959:ILS851983 IVO851959:IVO851983 JFK851959:JFK851983 JPG851959:JPG851983 JZC851959:JZC851983 KIY851959:KIY851983 KSU851959:KSU851983 LCQ851959:LCQ851983 LMM851959:LMM851983 LWI851959:LWI851983 MGE851959:MGE851983 MQA851959:MQA851983 MZW851959:MZW851983 NJS851959:NJS851983 NTO851959:NTO851983 ODK851959:ODK851983 ONG851959:ONG851983 OXC851959:OXC851983 PGY851959:PGY851983 PQU851959:PQU851983 QAQ851959:QAQ851983 QKM851959:QKM851983 QUI851959:QUI851983 REE851959:REE851983 ROA851959:ROA851983 RXW851959:RXW851983 SHS851959:SHS851983 SRO851959:SRO851983 TBK851959:TBK851983 TLG851959:TLG851983 TVC851959:TVC851983 UEY851959:UEY851983 UOU851959:UOU851983 UYQ851959:UYQ851983 VIM851959:VIM851983 VSI851959:VSI851983 WCE851959:WCE851983 WMA851959:WMA851983 WVW851959:WVW851983 JK917495:JK917519 TG917495:TG917519 ADC917495:ADC917519 AMY917495:AMY917519 AWU917495:AWU917519 BGQ917495:BGQ917519 BQM917495:BQM917519 CAI917495:CAI917519 CKE917495:CKE917519 CUA917495:CUA917519 DDW917495:DDW917519 DNS917495:DNS917519 DXO917495:DXO917519 EHK917495:EHK917519 ERG917495:ERG917519 FBC917495:FBC917519 FKY917495:FKY917519 FUU917495:FUU917519 GEQ917495:GEQ917519 GOM917495:GOM917519 GYI917495:GYI917519 HIE917495:HIE917519 HSA917495:HSA917519 IBW917495:IBW917519 ILS917495:ILS917519 IVO917495:IVO917519 JFK917495:JFK917519 JPG917495:JPG917519 JZC917495:JZC917519 KIY917495:KIY917519 KSU917495:KSU917519 LCQ917495:LCQ917519 LMM917495:LMM917519 LWI917495:LWI917519 MGE917495:MGE917519 MQA917495:MQA917519 MZW917495:MZW917519 NJS917495:NJS917519 NTO917495:NTO917519 ODK917495:ODK917519 ONG917495:ONG917519 OXC917495:OXC917519 PGY917495:PGY917519 PQU917495:PQU917519 QAQ917495:QAQ917519 QKM917495:QKM917519 QUI917495:QUI917519 REE917495:REE917519 ROA917495:ROA917519 RXW917495:RXW917519 SHS917495:SHS917519 SRO917495:SRO917519 TBK917495:TBK917519 TLG917495:TLG917519 TVC917495:TVC917519 UEY917495:UEY917519 UOU917495:UOU917519 UYQ917495:UYQ917519 VIM917495:VIM917519 VSI917495:VSI917519 WCE917495:WCE917519 WMA917495:WMA917519 WVW917495:WVW917519 JK983031:JK983055 TG983031:TG983055 ADC983031:ADC983055 AMY983031:AMY983055 AWU983031:AWU983055 BGQ983031:BGQ983055 BQM983031:BQM983055 CAI983031:CAI983055 CKE983031:CKE983055 CUA983031:CUA983055 DDW983031:DDW983055 DNS983031:DNS983055 DXO983031:DXO983055 EHK983031:EHK983055 ERG983031:ERG983055 FBC983031:FBC983055 FKY983031:FKY983055 FUU983031:FUU983055 GEQ983031:GEQ983055 GOM983031:GOM983055 GYI983031:GYI983055 HIE983031:HIE983055 HSA983031:HSA983055 IBW983031:IBW983055 ILS983031:ILS983055 IVO983031:IVO983055 JFK983031:JFK983055 JPG983031:JPG983055 JZC983031:JZC983055 KIY983031:KIY983055 KSU983031:KSU983055 LCQ983031:LCQ983055 LMM983031:LMM983055 LWI983031:LWI983055 MGE983031:MGE983055 MQA983031:MQA983055 MZW983031:MZW983055 NJS983031:NJS983055 NTO983031:NTO983055 ODK983031:ODK983055 ONG983031:ONG983055 OXC983031:OXC983055 PGY983031:PGY983055 PQU983031:PQU983055 QAQ983031:QAQ983055 QKM983031:QKM983055 QUI983031:QUI983055 REE983031:REE983055 ROA983031:ROA983055 RXW983031:RXW983055 SHS983031:SHS983055 SRO983031:SRO983055 TBK983031:TBK983055 TLG983031:TLG983055 TVC983031:TVC983055 UEY983031:UEY983055 UOU983031:UOU983055 UYQ983031:UYQ983055 VIM983031:VIM983055 VSI983031:VSI983055 WCE983031:WCE983055 WMA983031:WMA983055 WVW983031:WVW983055" xr:uid="{5DC5E932-B009-492D-8EA5-4DE41803F23E}">
      <formula1>Social_security_system</formula1>
    </dataValidation>
    <dataValidation type="list" allowBlank="1" showInputMessage="1" showErrorMessage="1" sqref="JL2:JL26 TH2:TH26 ADD2:ADD26 AMZ2:AMZ26 AWV2:AWV26 BGR2:BGR26 BQN2:BQN26 CAJ2:CAJ26 CKF2:CKF26 CUB2:CUB26 DDX2:DDX26 DNT2:DNT26 DXP2:DXP26 EHL2:EHL26 ERH2:ERH26 FBD2:FBD26 FKZ2:FKZ26 FUV2:FUV26 GER2:GER26 GON2:GON26 GYJ2:GYJ26 HIF2:HIF26 HSB2:HSB26 IBX2:IBX26 ILT2:ILT26 IVP2:IVP26 JFL2:JFL26 JPH2:JPH26 JZD2:JZD26 KIZ2:KIZ26 KSV2:KSV26 LCR2:LCR26 LMN2:LMN26 LWJ2:LWJ26 MGF2:MGF26 MQB2:MQB26 MZX2:MZX26 NJT2:NJT26 NTP2:NTP26 ODL2:ODL26 ONH2:ONH26 OXD2:OXD26 PGZ2:PGZ26 PQV2:PQV26 QAR2:QAR26 QKN2:QKN26 QUJ2:QUJ26 REF2:REF26 ROB2:ROB26 RXX2:RXX26 SHT2:SHT26 SRP2:SRP26 TBL2:TBL26 TLH2:TLH26 TVD2:TVD26 UEZ2:UEZ26 UOV2:UOV26 UYR2:UYR26 VIN2:VIN26 VSJ2:VSJ26 WCF2:WCF26 WMB2:WMB26 WVX2:WVX26 JL65527:JL65551 TH65527:TH65551 ADD65527:ADD65551 AMZ65527:AMZ65551 AWV65527:AWV65551 BGR65527:BGR65551 BQN65527:BQN65551 CAJ65527:CAJ65551 CKF65527:CKF65551 CUB65527:CUB65551 DDX65527:DDX65551 DNT65527:DNT65551 DXP65527:DXP65551 EHL65527:EHL65551 ERH65527:ERH65551 FBD65527:FBD65551 FKZ65527:FKZ65551 FUV65527:FUV65551 GER65527:GER65551 GON65527:GON65551 GYJ65527:GYJ65551 HIF65527:HIF65551 HSB65527:HSB65551 IBX65527:IBX65551 ILT65527:ILT65551 IVP65527:IVP65551 JFL65527:JFL65551 JPH65527:JPH65551 JZD65527:JZD65551 KIZ65527:KIZ65551 KSV65527:KSV65551 LCR65527:LCR65551 LMN65527:LMN65551 LWJ65527:LWJ65551 MGF65527:MGF65551 MQB65527:MQB65551 MZX65527:MZX65551 NJT65527:NJT65551 NTP65527:NTP65551 ODL65527:ODL65551 ONH65527:ONH65551 OXD65527:OXD65551 PGZ65527:PGZ65551 PQV65527:PQV65551 QAR65527:QAR65551 QKN65527:QKN65551 QUJ65527:QUJ65551 REF65527:REF65551 ROB65527:ROB65551 RXX65527:RXX65551 SHT65527:SHT65551 SRP65527:SRP65551 TBL65527:TBL65551 TLH65527:TLH65551 TVD65527:TVD65551 UEZ65527:UEZ65551 UOV65527:UOV65551 UYR65527:UYR65551 VIN65527:VIN65551 VSJ65527:VSJ65551 WCF65527:WCF65551 WMB65527:WMB65551 WVX65527:WVX65551 JL131063:JL131087 TH131063:TH131087 ADD131063:ADD131087 AMZ131063:AMZ131087 AWV131063:AWV131087 BGR131063:BGR131087 BQN131063:BQN131087 CAJ131063:CAJ131087 CKF131063:CKF131087 CUB131063:CUB131087 DDX131063:DDX131087 DNT131063:DNT131087 DXP131063:DXP131087 EHL131063:EHL131087 ERH131063:ERH131087 FBD131063:FBD131087 FKZ131063:FKZ131087 FUV131063:FUV131087 GER131063:GER131087 GON131063:GON131087 GYJ131063:GYJ131087 HIF131063:HIF131087 HSB131063:HSB131087 IBX131063:IBX131087 ILT131063:ILT131087 IVP131063:IVP131087 JFL131063:JFL131087 JPH131063:JPH131087 JZD131063:JZD131087 KIZ131063:KIZ131087 KSV131063:KSV131087 LCR131063:LCR131087 LMN131063:LMN131087 LWJ131063:LWJ131087 MGF131063:MGF131087 MQB131063:MQB131087 MZX131063:MZX131087 NJT131063:NJT131087 NTP131063:NTP131087 ODL131063:ODL131087 ONH131063:ONH131087 OXD131063:OXD131087 PGZ131063:PGZ131087 PQV131063:PQV131087 QAR131063:QAR131087 QKN131063:QKN131087 QUJ131063:QUJ131087 REF131063:REF131087 ROB131063:ROB131087 RXX131063:RXX131087 SHT131063:SHT131087 SRP131063:SRP131087 TBL131063:TBL131087 TLH131063:TLH131087 TVD131063:TVD131087 UEZ131063:UEZ131087 UOV131063:UOV131087 UYR131063:UYR131087 VIN131063:VIN131087 VSJ131063:VSJ131087 WCF131063:WCF131087 WMB131063:WMB131087 WVX131063:WVX131087 JL196599:JL196623 TH196599:TH196623 ADD196599:ADD196623 AMZ196599:AMZ196623 AWV196599:AWV196623 BGR196599:BGR196623 BQN196599:BQN196623 CAJ196599:CAJ196623 CKF196599:CKF196623 CUB196599:CUB196623 DDX196599:DDX196623 DNT196599:DNT196623 DXP196599:DXP196623 EHL196599:EHL196623 ERH196599:ERH196623 FBD196599:FBD196623 FKZ196599:FKZ196623 FUV196599:FUV196623 GER196599:GER196623 GON196599:GON196623 GYJ196599:GYJ196623 HIF196599:HIF196623 HSB196599:HSB196623 IBX196599:IBX196623 ILT196599:ILT196623 IVP196599:IVP196623 JFL196599:JFL196623 JPH196599:JPH196623 JZD196599:JZD196623 KIZ196599:KIZ196623 KSV196599:KSV196623 LCR196599:LCR196623 LMN196599:LMN196623 LWJ196599:LWJ196623 MGF196599:MGF196623 MQB196599:MQB196623 MZX196599:MZX196623 NJT196599:NJT196623 NTP196599:NTP196623 ODL196599:ODL196623 ONH196599:ONH196623 OXD196599:OXD196623 PGZ196599:PGZ196623 PQV196599:PQV196623 QAR196599:QAR196623 QKN196599:QKN196623 QUJ196599:QUJ196623 REF196599:REF196623 ROB196599:ROB196623 RXX196599:RXX196623 SHT196599:SHT196623 SRP196599:SRP196623 TBL196599:TBL196623 TLH196599:TLH196623 TVD196599:TVD196623 UEZ196599:UEZ196623 UOV196599:UOV196623 UYR196599:UYR196623 VIN196599:VIN196623 VSJ196599:VSJ196623 WCF196599:WCF196623 WMB196599:WMB196623 WVX196599:WVX196623 JL262135:JL262159 TH262135:TH262159 ADD262135:ADD262159 AMZ262135:AMZ262159 AWV262135:AWV262159 BGR262135:BGR262159 BQN262135:BQN262159 CAJ262135:CAJ262159 CKF262135:CKF262159 CUB262135:CUB262159 DDX262135:DDX262159 DNT262135:DNT262159 DXP262135:DXP262159 EHL262135:EHL262159 ERH262135:ERH262159 FBD262135:FBD262159 FKZ262135:FKZ262159 FUV262135:FUV262159 GER262135:GER262159 GON262135:GON262159 GYJ262135:GYJ262159 HIF262135:HIF262159 HSB262135:HSB262159 IBX262135:IBX262159 ILT262135:ILT262159 IVP262135:IVP262159 JFL262135:JFL262159 JPH262135:JPH262159 JZD262135:JZD262159 KIZ262135:KIZ262159 KSV262135:KSV262159 LCR262135:LCR262159 LMN262135:LMN262159 LWJ262135:LWJ262159 MGF262135:MGF262159 MQB262135:MQB262159 MZX262135:MZX262159 NJT262135:NJT262159 NTP262135:NTP262159 ODL262135:ODL262159 ONH262135:ONH262159 OXD262135:OXD262159 PGZ262135:PGZ262159 PQV262135:PQV262159 QAR262135:QAR262159 QKN262135:QKN262159 QUJ262135:QUJ262159 REF262135:REF262159 ROB262135:ROB262159 RXX262135:RXX262159 SHT262135:SHT262159 SRP262135:SRP262159 TBL262135:TBL262159 TLH262135:TLH262159 TVD262135:TVD262159 UEZ262135:UEZ262159 UOV262135:UOV262159 UYR262135:UYR262159 VIN262135:VIN262159 VSJ262135:VSJ262159 WCF262135:WCF262159 WMB262135:WMB262159 WVX262135:WVX262159 JL327671:JL327695 TH327671:TH327695 ADD327671:ADD327695 AMZ327671:AMZ327695 AWV327671:AWV327695 BGR327671:BGR327695 BQN327671:BQN327695 CAJ327671:CAJ327695 CKF327671:CKF327695 CUB327671:CUB327695 DDX327671:DDX327695 DNT327671:DNT327695 DXP327671:DXP327695 EHL327671:EHL327695 ERH327671:ERH327695 FBD327671:FBD327695 FKZ327671:FKZ327695 FUV327671:FUV327695 GER327671:GER327695 GON327671:GON327695 GYJ327671:GYJ327695 HIF327671:HIF327695 HSB327671:HSB327695 IBX327671:IBX327695 ILT327671:ILT327695 IVP327671:IVP327695 JFL327671:JFL327695 JPH327671:JPH327695 JZD327671:JZD327695 KIZ327671:KIZ327695 KSV327671:KSV327695 LCR327671:LCR327695 LMN327671:LMN327695 LWJ327671:LWJ327695 MGF327671:MGF327695 MQB327671:MQB327695 MZX327671:MZX327695 NJT327671:NJT327695 NTP327671:NTP327695 ODL327671:ODL327695 ONH327671:ONH327695 OXD327671:OXD327695 PGZ327671:PGZ327695 PQV327671:PQV327695 QAR327671:QAR327695 QKN327671:QKN327695 QUJ327671:QUJ327695 REF327671:REF327695 ROB327671:ROB327695 RXX327671:RXX327695 SHT327671:SHT327695 SRP327671:SRP327695 TBL327671:TBL327695 TLH327671:TLH327695 TVD327671:TVD327695 UEZ327671:UEZ327695 UOV327671:UOV327695 UYR327671:UYR327695 VIN327671:VIN327695 VSJ327671:VSJ327695 WCF327671:WCF327695 WMB327671:WMB327695 WVX327671:WVX327695 JL393207:JL393231 TH393207:TH393231 ADD393207:ADD393231 AMZ393207:AMZ393231 AWV393207:AWV393231 BGR393207:BGR393231 BQN393207:BQN393231 CAJ393207:CAJ393231 CKF393207:CKF393231 CUB393207:CUB393231 DDX393207:DDX393231 DNT393207:DNT393231 DXP393207:DXP393231 EHL393207:EHL393231 ERH393207:ERH393231 FBD393207:FBD393231 FKZ393207:FKZ393231 FUV393207:FUV393231 GER393207:GER393231 GON393207:GON393231 GYJ393207:GYJ393231 HIF393207:HIF393231 HSB393207:HSB393231 IBX393207:IBX393231 ILT393207:ILT393231 IVP393207:IVP393231 JFL393207:JFL393231 JPH393207:JPH393231 JZD393207:JZD393231 KIZ393207:KIZ393231 KSV393207:KSV393231 LCR393207:LCR393231 LMN393207:LMN393231 LWJ393207:LWJ393231 MGF393207:MGF393231 MQB393207:MQB393231 MZX393207:MZX393231 NJT393207:NJT393231 NTP393207:NTP393231 ODL393207:ODL393231 ONH393207:ONH393231 OXD393207:OXD393231 PGZ393207:PGZ393231 PQV393207:PQV393231 QAR393207:QAR393231 QKN393207:QKN393231 QUJ393207:QUJ393231 REF393207:REF393231 ROB393207:ROB393231 RXX393207:RXX393231 SHT393207:SHT393231 SRP393207:SRP393231 TBL393207:TBL393231 TLH393207:TLH393231 TVD393207:TVD393231 UEZ393207:UEZ393231 UOV393207:UOV393231 UYR393207:UYR393231 VIN393207:VIN393231 VSJ393207:VSJ393231 WCF393207:WCF393231 WMB393207:WMB393231 WVX393207:WVX393231 JL458743:JL458767 TH458743:TH458767 ADD458743:ADD458767 AMZ458743:AMZ458767 AWV458743:AWV458767 BGR458743:BGR458767 BQN458743:BQN458767 CAJ458743:CAJ458767 CKF458743:CKF458767 CUB458743:CUB458767 DDX458743:DDX458767 DNT458743:DNT458767 DXP458743:DXP458767 EHL458743:EHL458767 ERH458743:ERH458767 FBD458743:FBD458767 FKZ458743:FKZ458767 FUV458743:FUV458767 GER458743:GER458767 GON458743:GON458767 GYJ458743:GYJ458767 HIF458743:HIF458767 HSB458743:HSB458767 IBX458743:IBX458767 ILT458743:ILT458767 IVP458743:IVP458767 JFL458743:JFL458767 JPH458743:JPH458767 JZD458743:JZD458767 KIZ458743:KIZ458767 KSV458743:KSV458767 LCR458743:LCR458767 LMN458743:LMN458767 LWJ458743:LWJ458767 MGF458743:MGF458767 MQB458743:MQB458767 MZX458743:MZX458767 NJT458743:NJT458767 NTP458743:NTP458767 ODL458743:ODL458767 ONH458743:ONH458767 OXD458743:OXD458767 PGZ458743:PGZ458767 PQV458743:PQV458767 QAR458743:QAR458767 QKN458743:QKN458767 QUJ458743:QUJ458767 REF458743:REF458767 ROB458743:ROB458767 RXX458743:RXX458767 SHT458743:SHT458767 SRP458743:SRP458767 TBL458743:TBL458767 TLH458743:TLH458767 TVD458743:TVD458767 UEZ458743:UEZ458767 UOV458743:UOV458767 UYR458743:UYR458767 VIN458743:VIN458767 VSJ458743:VSJ458767 WCF458743:WCF458767 WMB458743:WMB458767 WVX458743:WVX458767 JL524279:JL524303 TH524279:TH524303 ADD524279:ADD524303 AMZ524279:AMZ524303 AWV524279:AWV524303 BGR524279:BGR524303 BQN524279:BQN524303 CAJ524279:CAJ524303 CKF524279:CKF524303 CUB524279:CUB524303 DDX524279:DDX524303 DNT524279:DNT524303 DXP524279:DXP524303 EHL524279:EHL524303 ERH524279:ERH524303 FBD524279:FBD524303 FKZ524279:FKZ524303 FUV524279:FUV524303 GER524279:GER524303 GON524279:GON524303 GYJ524279:GYJ524303 HIF524279:HIF524303 HSB524279:HSB524303 IBX524279:IBX524303 ILT524279:ILT524303 IVP524279:IVP524303 JFL524279:JFL524303 JPH524279:JPH524303 JZD524279:JZD524303 KIZ524279:KIZ524303 KSV524279:KSV524303 LCR524279:LCR524303 LMN524279:LMN524303 LWJ524279:LWJ524303 MGF524279:MGF524303 MQB524279:MQB524303 MZX524279:MZX524303 NJT524279:NJT524303 NTP524279:NTP524303 ODL524279:ODL524303 ONH524279:ONH524303 OXD524279:OXD524303 PGZ524279:PGZ524303 PQV524279:PQV524303 QAR524279:QAR524303 QKN524279:QKN524303 QUJ524279:QUJ524303 REF524279:REF524303 ROB524279:ROB524303 RXX524279:RXX524303 SHT524279:SHT524303 SRP524279:SRP524303 TBL524279:TBL524303 TLH524279:TLH524303 TVD524279:TVD524303 UEZ524279:UEZ524303 UOV524279:UOV524303 UYR524279:UYR524303 VIN524279:VIN524303 VSJ524279:VSJ524303 WCF524279:WCF524303 WMB524279:WMB524303 WVX524279:WVX524303 JL589815:JL589839 TH589815:TH589839 ADD589815:ADD589839 AMZ589815:AMZ589839 AWV589815:AWV589839 BGR589815:BGR589839 BQN589815:BQN589839 CAJ589815:CAJ589839 CKF589815:CKF589839 CUB589815:CUB589839 DDX589815:DDX589839 DNT589815:DNT589839 DXP589815:DXP589839 EHL589815:EHL589839 ERH589815:ERH589839 FBD589815:FBD589839 FKZ589815:FKZ589839 FUV589815:FUV589839 GER589815:GER589839 GON589815:GON589839 GYJ589815:GYJ589839 HIF589815:HIF589839 HSB589815:HSB589839 IBX589815:IBX589839 ILT589815:ILT589839 IVP589815:IVP589839 JFL589815:JFL589839 JPH589815:JPH589839 JZD589815:JZD589839 KIZ589815:KIZ589839 KSV589815:KSV589839 LCR589815:LCR589839 LMN589815:LMN589839 LWJ589815:LWJ589839 MGF589815:MGF589839 MQB589815:MQB589839 MZX589815:MZX589839 NJT589815:NJT589839 NTP589815:NTP589839 ODL589815:ODL589839 ONH589815:ONH589839 OXD589815:OXD589839 PGZ589815:PGZ589839 PQV589815:PQV589839 QAR589815:QAR589839 QKN589815:QKN589839 QUJ589815:QUJ589839 REF589815:REF589839 ROB589815:ROB589839 RXX589815:RXX589839 SHT589815:SHT589839 SRP589815:SRP589839 TBL589815:TBL589839 TLH589815:TLH589839 TVD589815:TVD589839 UEZ589815:UEZ589839 UOV589815:UOV589839 UYR589815:UYR589839 VIN589815:VIN589839 VSJ589815:VSJ589839 WCF589815:WCF589839 WMB589815:WMB589839 WVX589815:WVX589839 JL655351:JL655375 TH655351:TH655375 ADD655351:ADD655375 AMZ655351:AMZ655375 AWV655351:AWV655375 BGR655351:BGR655375 BQN655351:BQN655375 CAJ655351:CAJ655375 CKF655351:CKF655375 CUB655351:CUB655375 DDX655351:DDX655375 DNT655351:DNT655375 DXP655351:DXP655375 EHL655351:EHL655375 ERH655351:ERH655375 FBD655351:FBD655375 FKZ655351:FKZ655375 FUV655351:FUV655375 GER655351:GER655375 GON655351:GON655375 GYJ655351:GYJ655375 HIF655351:HIF655375 HSB655351:HSB655375 IBX655351:IBX655375 ILT655351:ILT655375 IVP655351:IVP655375 JFL655351:JFL655375 JPH655351:JPH655375 JZD655351:JZD655375 KIZ655351:KIZ655375 KSV655351:KSV655375 LCR655351:LCR655375 LMN655351:LMN655375 LWJ655351:LWJ655375 MGF655351:MGF655375 MQB655351:MQB655375 MZX655351:MZX655375 NJT655351:NJT655375 NTP655351:NTP655375 ODL655351:ODL655375 ONH655351:ONH655375 OXD655351:OXD655375 PGZ655351:PGZ655375 PQV655351:PQV655375 QAR655351:QAR655375 QKN655351:QKN655375 QUJ655351:QUJ655375 REF655351:REF655375 ROB655351:ROB655375 RXX655351:RXX655375 SHT655351:SHT655375 SRP655351:SRP655375 TBL655351:TBL655375 TLH655351:TLH655375 TVD655351:TVD655375 UEZ655351:UEZ655375 UOV655351:UOV655375 UYR655351:UYR655375 VIN655351:VIN655375 VSJ655351:VSJ655375 WCF655351:WCF655375 WMB655351:WMB655375 WVX655351:WVX655375 JL720887:JL720911 TH720887:TH720911 ADD720887:ADD720911 AMZ720887:AMZ720911 AWV720887:AWV720911 BGR720887:BGR720911 BQN720887:BQN720911 CAJ720887:CAJ720911 CKF720887:CKF720911 CUB720887:CUB720911 DDX720887:DDX720911 DNT720887:DNT720911 DXP720887:DXP720911 EHL720887:EHL720911 ERH720887:ERH720911 FBD720887:FBD720911 FKZ720887:FKZ720911 FUV720887:FUV720911 GER720887:GER720911 GON720887:GON720911 GYJ720887:GYJ720911 HIF720887:HIF720911 HSB720887:HSB720911 IBX720887:IBX720911 ILT720887:ILT720911 IVP720887:IVP720911 JFL720887:JFL720911 JPH720887:JPH720911 JZD720887:JZD720911 KIZ720887:KIZ720911 KSV720887:KSV720911 LCR720887:LCR720911 LMN720887:LMN720911 LWJ720887:LWJ720911 MGF720887:MGF720911 MQB720887:MQB720911 MZX720887:MZX720911 NJT720887:NJT720911 NTP720887:NTP720911 ODL720887:ODL720911 ONH720887:ONH720911 OXD720887:OXD720911 PGZ720887:PGZ720911 PQV720887:PQV720911 QAR720887:QAR720911 QKN720887:QKN720911 QUJ720887:QUJ720911 REF720887:REF720911 ROB720887:ROB720911 RXX720887:RXX720911 SHT720887:SHT720911 SRP720887:SRP720911 TBL720887:TBL720911 TLH720887:TLH720911 TVD720887:TVD720911 UEZ720887:UEZ720911 UOV720887:UOV720911 UYR720887:UYR720911 VIN720887:VIN720911 VSJ720887:VSJ720911 WCF720887:WCF720911 WMB720887:WMB720911 WVX720887:WVX720911 JL786423:JL786447 TH786423:TH786447 ADD786423:ADD786447 AMZ786423:AMZ786447 AWV786423:AWV786447 BGR786423:BGR786447 BQN786423:BQN786447 CAJ786423:CAJ786447 CKF786423:CKF786447 CUB786423:CUB786447 DDX786423:DDX786447 DNT786423:DNT786447 DXP786423:DXP786447 EHL786423:EHL786447 ERH786423:ERH786447 FBD786423:FBD786447 FKZ786423:FKZ786447 FUV786423:FUV786447 GER786423:GER786447 GON786423:GON786447 GYJ786423:GYJ786447 HIF786423:HIF786447 HSB786423:HSB786447 IBX786423:IBX786447 ILT786423:ILT786447 IVP786423:IVP786447 JFL786423:JFL786447 JPH786423:JPH786447 JZD786423:JZD786447 KIZ786423:KIZ786447 KSV786423:KSV786447 LCR786423:LCR786447 LMN786423:LMN786447 LWJ786423:LWJ786447 MGF786423:MGF786447 MQB786423:MQB786447 MZX786423:MZX786447 NJT786423:NJT786447 NTP786423:NTP786447 ODL786423:ODL786447 ONH786423:ONH786447 OXD786423:OXD786447 PGZ786423:PGZ786447 PQV786423:PQV786447 QAR786423:QAR786447 QKN786423:QKN786447 QUJ786423:QUJ786447 REF786423:REF786447 ROB786423:ROB786447 RXX786423:RXX786447 SHT786423:SHT786447 SRP786423:SRP786447 TBL786423:TBL786447 TLH786423:TLH786447 TVD786423:TVD786447 UEZ786423:UEZ786447 UOV786423:UOV786447 UYR786423:UYR786447 VIN786423:VIN786447 VSJ786423:VSJ786447 WCF786423:WCF786447 WMB786423:WMB786447 WVX786423:WVX786447 JL851959:JL851983 TH851959:TH851983 ADD851959:ADD851983 AMZ851959:AMZ851983 AWV851959:AWV851983 BGR851959:BGR851983 BQN851959:BQN851983 CAJ851959:CAJ851983 CKF851959:CKF851983 CUB851959:CUB851983 DDX851959:DDX851983 DNT851959:DNT851983 DXP851959:DXP851983 EHL851959:EHL851983 ERH851959:ERH851983 FBD851959:FBD851983 FKZ851959:FKZ851983 FUV851959:FUV851983 GER851959:GER851983 GON851959:GON851983 GYJ851959:GYJ851983 HIF851959:HIF851983 HSB851959:HSB851983 IBX851959:IBX851983 ILT851959:ILT851983 IVP851959:IVP851983 JFL851959:JFL851983 JPH851959:JPH851983 JZD851959:JZD851983 KIZ851959:KIZ851983 KSV851959:KSV851983 LCR851959:LCR851983 LMN851959:LMN851983 LWJ851959:LWJ851983 MGF851959:MGF851983 MQB851959:MQB851983 MZX851959:MZX851983 NJT851959:NJT851983 NTP851959:NTP851983 ODL851959:ODL851983 ONH851959:ONH851983 OXD851959:OXD851983 PGZ851959:PGZ851983 PQV851959:PQV851983 QAR851959:QAR851983 QKN851959:QKN851983 QUJ851959:QUJ851983 REF851959:REF851983 ROB851959:ROB851983 RXX851959:RXX851983 SHT851959:SHT851983 SRP851959:SRP851983 TBL851959:TBL851983 TLH851959:TLH851983 TVD851959:TVD851983 UEZ851959:UEZ851983 UOV851959:UOV851983 UYR851959:UYR851983 VIN851959:VIN851983 VSJ851959:VSJ851983 WCF851959:WCF851983 WMB851959:WMB851983 WVX851959:WVX851983 JL917495:JL917519 TH917495:TH917519 ADD917495:ADD917519 AMZ917495:AMZ917519 AWV917495:AWV917519 BGR917495:BGR917519 BQN917495:BQN917519 CAJ917495:CAJ917519 CKF917495:CKF917519 CUB917495:CUB917519 DDX917495:DDX917519 DNT917495:DNT917519 DXP917495:DXP917519 EHL917495:EHL917519 ERH917495:ERH917519 FBD917495:FBD917519 FKZ917495:FKZ917519 FUV917495:FUV917519 GER917495:GER917519 GON917495:GON917519 GYJ917495:GYJ917519 HIF917495:HIF917519 HSB917495:HSB917519 IBX917495:IBX917519 ILT917495:ILT917519 IVP917495:IVP917519 JFL917495:JFL917519 JPH917495:JPH917519 JZD917495:JZD917519 KIZ917495:KIZ917519 KSV917495:KSV917519 LCR917495:LCR917519 LMN917495:LMN917519 LWJ917495:LWJ917519 MGF917495:MGF917519 MQB917495:MQB917519 MZX917495:MZX917519 NJT917495:NJT917519 NTP917495:NTP917519 ODL917495:ODL917519 ONH917495:ONH917519 OXD917495:OXD917519 PGZ917495:PGZ917519 PQV917495:PQV917519 QAR917495:QAR917519 QKN917495:QKN917519 QUJ917495:QUJ917519 REF917495:REF917519 ROB917495:ROB917519 RXX917495:RXX917519 SHT917495:SHT917519 SRP917495:SRP917519 TBL917495:TBL917519 TLH917495:TLH917519 TVD917495:TVD917519 UEZ917495:UEZ917519 UOV917495:UOV917519 UYR917495:UYR917519 VIN917495:VIN917519 VSJ917495:VSJ917519 WCF917495:WCF917519 WMB917495:WMB917519 WVX917495:WVX917519 JL983031:JL983055 TH983031:TH983055 ADD983031:ADD983055 AMZ983031:AMZ983055 AWV983031:AWV983055 BGR983031:BGR983055 BQN983031:BQN983055 CAJ983031:CAJ983055 CKF983031:CKF983055 CUB983031:CUB983055 DDX983031:DDX983055 DNT983031:DNT983055 DXP983031:DXP983055 EHL983031:EHL983055 ERH983031:ERH983055 FBD983031:FBD983055 FKZ983031:FKZ983055 FUV983031:FUV983055 GER983031:GER983055 GON983031:GON983055 GYJ983031:GYJ983055 HIF983031:HIF983055 HSB983031:HSB983055 IBX983031:IBX983055 ILT983031:ILT983055 IVP983031:IVP983055 JFL983031:JFL983055 JPH983031:JPH983055 JZD983031:JZD983055 KIZ983031:KIZ983055 KSV983031:KSV983055 LCR983031:LCR983055 LMN983031:LMN983055 LWJ983031:LWJ983055 MGF983031:MGF983055 MQB983031:MQB983055 MZX983031:MZX983055 NJT983031:NJT983055 NTP983031:NTP983055 ODL983031:ODL983055 ONH983031:ONH983055 OXD983031:OXD983055 PGZ983031:PGZ983055 PQV983031:PQV983055 QAR983031:QAR983055 QKN983031:QKN983055 QUJ983031:QUJ983055 REF983031:REF983055 ROB983031:ROB983055 RXX983031:RXX983055 SHT983031:SHT983055 SRP983031:SRP983055 TBL983031:TBL983055 TLH983031:TLH983055 TVD983031:TVD983055 UEZ983031:UEZ983055 UOV983031:UOV983055 UYR983031:UYR983055 VIN983031:VIN983055 VSJ983031:VSJ983055 WCF983031:WCF983055 WMB983031:WMB983055 WVX983031:WVX983055" xr:uid="{7B91AB00-F5C0-4253-8746-04973FE995D2}">
      <formula1>Assedic</formula1>
    </dataValidation>
    <dataValidation type="list" allowBlank="1" showInputMessage="1" showErrorMessage="1" sqref="JM2:JM26 TI2:TI26 ADE2:ADE26 ANA2:ANA26 AWW2:AWW26 BGS2:BGS26 BQO2:BQO26 CAK2:CAK26 CKG2:CKG26 CUC2:CUC26 DDY2:DDY26 DNU2:DNU26 DXQ2:DXQ26 EHM2:EHM26 ERI2:ERI26 FBE2:FBE26 FLA2:FLA26 FUW2:FUW26 GES2:GES26 GOO2:GOO26 GYK2:GYK26 HIG2:HIG26 HSC2:HSC26 IBY2:IBY26 ILU2:ILU26 IVQ2:IVQ26 JFM2:JFM26 JPI2:JPI26 JZE2:JZE26 KJA2:KJA26 KSW2:KSW26 LCS2:LCS26 LMO2:LMO26 LWK2:LWK26 MGG2:MGG26 MQC2:MQC26 MZY2:MZY26 NJU2:NJU26 NTQ2:NTQ26 ODM2:ODM26 ONI2:ONI26 OXE2:OXE26 PHA2:PHA26 PQW2:PQW26 QAS2:QAS26 QKO2:QKO26 QUK2:QUK26 REG2:REG26 ROC2:ROC26 RXY2:RXY26 SHU2:SHU26 SRQ2:SRQ26 TBM2:TBM26 TLI2:TLI26 TVE2:TVE26 UFA2:UFA26 UOW2:UOW26 UYS2:UYS26 VIO2:VIO26 VSK2:VSK26 WCG2:WCG26 WMC2:WMC26 WVY2:WVY26 JM65527:JM65551 TI65527:TI65551 ADE65527:ADE65551 ANA65527:ANA65551 AWW65527:AWW65551 BGS65527:BGS65551 BQO65527:BQO65551 CAK65527:CAK65551 CKG65527:CKG65551 CUC65527:CUC65551 DDY65527:DDY65551 DNU65527:DNU65551 DXQ65527:DXQ65551 EHM65527:EHM65551 ERI65527:ERI65551 FBE65527:FBE65551 FLA65527:FLA65551 FUW65527:FUW65551 GES65527:GES65551 GOO65527:GOO65551 GYK65527:GYK65551 HIG65527:HIG65551 HSC65527:HSC65551 IBY65527:IBY65551 ILU65527:ILU65551 IVQ65527:IVQ65551 JFM65527:JFM65551 JPI65527:JPI65551 JZE65527:JZE65551 KJA65527:KJA65551 KSW65527:KSW65551 LCS65527:LCS65551 LMO65527:LMO65551 LWK65527:LWK65551 MGG65527:MGG65551 MQC65527:MQC65551 MZY65527:MZY65551 NJU65527:NJU65551 NTQ65527:NTQ65551 ODM65527:ODM65551 ONI65527:ONI65551 OXE65527:OXE65551 PHA65527:PHA65551 PQW65527:PQW65551 QAS65527:QAS65551 QKO65527:QKO65551 QUK65527:QUK65551 REG65527:REG65551 ROC65527:ROC65551 RXY65527:RXY65551 SHU65527:SHU65551 SRQ65527:SRQ65551 TBM65527:TBM65551 TLI65527:TLI65551 TVE65527:TVE65551 UFA65527:UFA65551 UOW65527:UOW65551 UYS65527:UYS65551 VIO65527:VIO65551 VSK65527:VSK65551 WCG65527:WCG65551 WMC65527:WMC65551 WVY65527:WVY65551 JM131063:JM131087 TI131063:TI131087 ADE131063:ADE131087 ANA131063:ANA131087 AWW131063:AWW131087 BGS131063:BGS131087 BQO131063:BQO131087 CAK131063:CAK131087 CKG131063:CKG131087 CUC131063:CUC131087 DDY131063:DDY131087 DNU131063:DNU131087 DXQ131063:DXQ131087 EHM131063:EHM131087 ERI131063:ERI131087 FBE131063:FBE131087 FLA131063:FLA131087 FUW131063:FUW131087 GES131063:GES131087 GOO131063:GOO131087 GYK131063:GYK131087 HIG131063:HIG131087 HSC131063:HSC131087 IBY131063:IBY131087 ILU131063:ILU131087 IVQ131063:IVQ131087 JFM131063:JFM131087 JPI131063:JPI131087 JZE131063:JZE131087 KJA131063:KJA131087 KSW131063:KSW131087 LCS131063:LCS131087 LMO131063:LMO131087 LWK131063:LWK131087 MGG131063:MGG131087 MQC131063:MQC131087 MZY131063:MZY131087 NJU131063:NJU131087 NTQ131063:NTQ131087 ODM131063:ODM131087 ONI131063:ONI131087 OXE131063:OXE131087 PHA131063:PHA131087 PQW131063:PQW131087 QAS131063:QAS131087 QKO131063:QKO131087 QUK131063:QUK131087 REG131063:REG131087 ROC131063:ROC131087 RXY131063:RXY131087 SHU131063:SHU131087 SRQ131063:SRQ131087 TBM131063:TBM131087 TLI131063:TLI131087 TVE131063:TVE131087 UFA131063:UFA131087 UOW131063:UOW131087 UYS131063:UYS131087 VIO131063:VIO131087 VSK131063:VSK131087 WCG131063:WCG131087 WMC131063:WMC131087 WVY131063:WVY131087 JM196599:JM196623 TI196599:TI196623 ADE196599:ADE196623 ANA196599:ANA196623 AWW196599:AWW196623 BGS196599:BGS196623 BQO196599:BQO196623 CAK196599:CAK196623 CKG196599:CKG196623 CUC196599:CUC196623 DDY196599:DDY196623 DNU196599:DNU196623 DXQ196599:DXQ196623 EHM196599:EHM196623 ERI196599:ERI196623 FBE196599:FBE196623 FLA196599:FLA196623 FUW196599:FUW196623 GES196599:GES196623 GOO196599:GOO196623 GYK196599:GYK196623 HIG196599:HIG196623 HSC196599:HSC196623 IBY196599:IBY196623 ILU196599:ILU196623 IVQ196599:IVQ196623 JFM196599:JFM196623 JPI196599:JPI196623 JZE196599:JZE196623 KJA196599:KJA196623 KSW196599:KSW196623 LCS196599:LCS196623 LMO196599:LMO196623 LWK196599:LWK196623 MGG196599:MGG196623 MQC196599:MQC196623 MZY196599:MZY196623 NJU196599:NJU196623 NTQ196599:NTQ196623 ODM196599:ODM196623 ONI196599:ONI196623 OXE196599:OXE196623 PHA196599:PHA196623 PQW196599:PQW196623 QAS196599:QAS196623 QKO196599:QKO196623 QUK196599:QUK196623 REG196599:REG196623 ROC196599:ROC196623 RXY196599:RXY196623 SHU196599:SHU196623 SRQ196599:SRQ196623 TBM196599:TBM196623 TLI196599:TLI196623 TVE196599:TVE196623 UFA196599:UFA196623 UOW196599:UOW196623 UYS196599:UYS196623 VIO196599:VIO196623 VSK196599:VSK196623 WCG196599:WCG196623 WMC196599:WMC196623 WVY196599:WVY196623 JM262135:JM262159 TI262135:TI262159 ADE262135:ADE262159 ANA262135:ANA262159 AWW262135:AWW262159 BGS262135:BGS262159 BQO262135:BQO262159 CAK262135:CAK262159 CKG262135:CKG262159 CUC262135:CUC262159 DDY262135:DDY262159 DNU262135:DNU262159 DXQ262135:DXQ262159 EHM262135:EHM262159 ERI262135:ERI262159 FBE262135:FBE262159 FLA262135:FLA262159 FUW262135:FUW262159 GES262135:GES262159 GOO262135:GOO262159 GYK262135:GYK262159 HIG262135:HIG262159 HSC262135:HSC262159 IBY262135:IBY262159 ILU262135:ILU262159 IVQ262135:IVQ262159 JFM262135:JFM262159 JPI262135:JPI262159 JZE262135:JZE262159 KJA262135:KJA262159 KSW262135:KSW262159 LCS262135:LCS262159 LMO262135:LMO262159 LWK262135:LWK262159 MGG262135:MGG262159 MQC262135:MQC262159 MZY262135:MZY262159 NJU262135:NJU262159 NTQ262135:NTQ262159 ODM262135:ODM262159 ONI262135:ONI262159 OXE262135:OXE262159 PHA262135:PHA262159 PQW262135:PQW262159 QAS262135:QAS262159 QKO262135:QKO262159 QUK262135:QUK262159 REG262135:REG262159 ROC262135:ROC262159 RXY262135:RXY262159 SHU262135:SHU262159 SRQ262135:SRQ262159 TBM262135:TBM262159 TLI262135:TLI262159 TVE262135:TVE262159 UFA262135:UFA262159 UOW262135:UOW262159 UYS262135:UYS262159 VIO262135:VIO262159 VSK262135:VSK262159 WCG262135:WCG262159 WMC262135:WMC262159 WVY262135:WVY262159 JM327671:JM327695 TI327671:TI327695 ADE327671:ADE327695 ANA327671:ANA327695 AWW327671:AWW327695 BGS327671:BGS327695 BQO327671:BQO327695 CAK327671:CAK327695 CKG327671:CKG327695 CUC327671:CUC327695 DDY327671:DDY327695 DNU327671:DNU327695 DXQ327671:DXQ327695 EHM327671:EHM327695 ERI327671:ERI327695 FBE327671:FBE327695 FLA327671:FLA327695 FUW327671:FUW327695 GES327671:GES327695 GOO327671:GOO327695 GYK327671:GYK327695 HIG327671:HIG327695 HSC327671:HSC327695 IBY327671:IBY327695 ILU327671:ILU327695 IVQ327671:IVQ327695 JFM327671:JFM327695 JPI327671:JPI327695 JZE327671:JZE327695 KJA327671:KJA327695 KSW327671:KSW327695 LCS327671:LCS327695 LMO327671:LMO327695 LWK327671:LWK327695 MGG327671:MGG327695 MQC327671:MQC327695 MZY327671:MZY327695 NJU327671:NJU327695 NTQ327671:NTQ327695 ODM327671:ODM327695 ONI327671:ONI327695 OXE327671:OXE327695 PHA327671:PHA327695 PQW327671:PQW327695 QAS327671:QAS327695 QKO327671:QKO327695 QUK327671:QUK327695 REG327671:REG327695 ROC327671:ROC327695 RXY327671:RXY327695 SHU327671:SHU327695 SRQ327671:SRQ327695 TBM327671:TBM327695 TLI327671:TLI327695 TVE327671:TVE327695 UFA327671:UFA327695 UOW327671:UOW327695 UYS327671:UYS327695 VIO327671:VIO327695 VSK327671:VSK327695 WCG327671:WCG327695 WMC327671:WMC327695 WVY327671:WVY327695 JM393207:JM393231 TI393207:TI393231 ADE393207:ADE393231 ANA393207:ANA393231 AWW393207:AWW393231 BGS393207:BGS393231 BQO393207:BQO393231 CAK393207:CAK393231 CKG393207:CKG393231 CUC393207:CUC393231 DDY393207:DDY393231 DNU393207:DNU393231 DXQ393207:DXQ393231 EHM393207:EHM393231 ERI393207:ERI393231 FBE393207:FBE393231 FLA393207:FLA393231 FUW393207:FUW393231 GES393207:GES393231 GOO393207:GOO393231 GYK393207:GYK393231 HIG393207:HIG393231 HSC393207:HSC393231 IBY393207:IBY393231 ILU393207:ILU393231 IVQ393207:IVQ393231 JFM393207:JFM393231 JPI393207:JPI393231 JZE393207:JZE393231 KJA393207:KJA393231 KSW393207:KSW393231 LCS393207:LCS393231 LMO393207:LMO393231 LWK393207:LWK393231 MGG393207:MGG393231 MQC393207:MQC393231 MZY393207:MZY393231 NJU393207:NJU393231 NTQ393207:NTQ393231 ODM393207:ODM393231 ONI393207:ONI393231 OXE393207:OXE393231 PHA393207:PHA393231 PQW393207:PQW393231 QAS393207:QAS393231 QKO393207:QKO393231 QUK393207:QUK393231 REG393207:REG393231 ROC393207:ROC393231 RXY393207:RXY393231 SHU393207:SHU393231 SRQ393207:SRQ393231 TBM393207:TBM393231 TLI393207:TLI393231 TVE393207:TVE393231 UFA393207:UFA393231 UOW393207:UOW393231 UYS393207:UYS393231 VIO393207:VIO393231 VSK393207:VSK393231 WCG393207:WCG393231 WMC393207:WMC393231 WVY393207:WVY393231 JM458743:JM458767 TI458743:TI458767 ADE458743:ADE458767 ANA458743:ANA458767 AWW458743:AWW458767 BGS458743:BGS458767 BQO458743:BQO458767 CAK458743:CAK458767 CKG458743:CKG458767 CUC458743:CUC458767 DDY458743:DDY458767 DNU458743:DNU458767 DXQ458743:DXQ458767 EHM458743:EHM458767 ERI458743:ERI458767 FBE458743:FBE458767 FLA458743:FLA458767 FUW458743:FUW458767 GES458743:GES458767 GOO458743:GOO458767 GYK458743:GYK458767 HIG458743:HIG458767 HSC458743:HSC458767 IBY458743:IBY458767 ILU458743:ILU458767 IVQ458743:IVQ458767 JFM458743:JFM458767 JPI458743:JPI458767 JZE458743:JZE458767 KJA458743:KJA458767 KSW458743:KSW458767 LCS458743:LCS458767 LMO458743:LMO458767 LWK458743:LWK458767 MGG458743:MGG458767 MQC458743:MQC458767 MZY458743:MZY458767 NJU458743:NJU458767 NTQ458743:NTQ458767 ODM458743:ODM458767 ONI458743:ONI458767 OXE458743:OXE458767 PHA458743:PHA458767 PQW458743:PQW458767 QAS458743:QAS458767 QKO458743:QKO458767 QUK458743:QUK458767 REG458743:REG458767 ROC458743:ROC458767 RXY458743:RXY458767 SHU458743:SHU458767 SRQ458743:SRQ458767 TBM458743:TBM458767 TLI458743:TLI458767 TVE458743:TVE458767 UFA458743:UFA458767 UOW458743:UOW458767 UYS458743:UYS458767 VIO458743:VIO458767 VSK458743:VSK458767 WCG458743:WCG458767 WMC458743:WMC458767 WVY458743:WVY458767 JM524279:JM524303 TI524279:TI524303 ADE524279:ADE524303 ANA524279:ANA524303 AWW524279:AWW524303 BGS524279:BGS524303 BQO524279:BQO524303 CAK524279:CAK524303 CKG524279:CKG524303 CUC524279:CUC524303 DDY524279:DDY524303 DNU524279:DNU524303 DXQ524279:DXQ524303 EHM524279:EHM524303 ERI524279:ERI524303 FBE524279:FBE524303 FLA524279:FLA524303 FUW524279:FUW524303 GES524279:GES524303 GOO524279:GOO524303 GYK524279:GYK524303 HIG524279:HIG524303 HSC524279:HSC524303 IBY524279:IBY524303 ILU524279:ILU524303 IVQ524279:IVQ524303 JFM524279:JFM524303 JPI524279:JPI524303 JZE524279:JZE524303 KJA524279:KJA524303 KSW524279:KSW524303 LCS524279:LCS524303 LMO524279:LMO524303 LWK524279:LWK524303 MGG524279:MGG524303 MQC524279:MQC524303 MZY524279:MZY524303 NJU524279:NJU524303 NTQ524279:NTQ524303 ODM524279:ODM524303 ONI524279:ONI524303 OXE524279:OXE524303 PHA524279:PHA524303 PQW524279:PQW524303 QAS524279:QAS524303 QKO524279:QKO524303 QUK524279:QUK524303 REG524279:REG524303 ROC524279:ROC524303 RXY524279:RXY524303 SHU524279:SHU524303 SRQ524279:SRQ524303 TBM524279:TBM524303 TLI524279:TLI524303 TVE524279:TVE524303 UFA524279:UFA524303 UOW524279:UOW524303 UYS524279:UYS524303 VIO524279:VIO524303 VSK524279:VSK524303 WCG524279:WCG524303 WMC524279:WMC524303 WVY524279:WVY524303 JM589815:JM589839 TI589815:TI589839 ADE589815:ADE589839 ANA589815:ANA589839 AWW589815:AWW589839 BGS589815:BGS589839 BQO589815:BQO589839 CAK589815:CAK589839 CKG589815:CKG589839 CUC589815:CUC589839 DDY589815:DDY589839 DNU589815:DNU589839 DXQ589815:DXQ589839 EHM589815:EHM589839 ERI589815:ERI589839 FBE589815:FBE589839 FLA589815:FLA589839 FUW589815:FUW589839 GES589815:GES589839 GOO589815:GOO589839 GYK589815:GYK589839 HIG589815:HIG589839 HSC589815:HSC589839 IBY589815:IBY589839 ILU589815:ILU589839 IVQ589815:IVQ589839 JFM589815:JFM589839 JPI589815:JPI589839 JZE589815:JZE589839 KJA589815:KJA589839 KSW589815:KSW589839 LCS589815:LCS589839 LMO589815:LMO589839 LWK589815:LWK589839 MGG589815:MGG589839 MQC589815:MQC589839 MZY589815:MZY589839 NJU589815:NJU589839 NTQ589815:NTQ589839 ODM589815:ODM589839 ONI589815:ONI589839 OXE589815:OXE589839 PHA589815:PHA589839 PQW589815:PQW589839 QAS589815:QAS589839 QKO589815:QKO589839 QUK589815:QUK589839 REG589815:REG589839 ROC589815:ROC589839 RXY589815:RXY589839 SHU589815:SHU589839 SRQ589815:SRQ589839 TBM589815:TBM589839 TLI589815:TLI589839 TVE589815:TVE589839 UFA589815:UFA589839 UOW589815:UOW589839 UYS589815:UYS589839 VIO589815:VIO589839 VSK589815:VSK589839 WCG589815:WCG589839 WMC589815:WMC589839 WVY589815:WVY589839 JM655351:JM655375 TI655351:TI655375 ADE655351:ADE655375 ANA655351:ANA655375 AWW655351:AWW655375 BGS655351:BGS655375 BQO655351:BQO655375 CAK655351:CAK655375 CKG655351:CKG655375 CUC655351:CUC655375 DDY655351:DDY655375 DNU655351:DNU655375 DXQ655351:DXQ655375 EHM655351:EHM655375 ERI655351:ERI655375 FBE655351:FBE655375 FLA655351:FLA655375 FUW655351:FUW655375 GES655351:GES655375 GOO655351:GOO655375 GYK655351:GYK655375 HIG655351:HIG655375 HSC655351:HSC655375 IBY655351:IBY655375 ILU655351:ILU655375 IVQ655351:IVQ655375 JFM655351:JFM655375 JPI655351:JPI655375 JZE655351:JZE655375 KJA655351:KJA655375 KSW655351:KSW655375 LCS655351:LCS655375 LMO655351:LMO655375 LWK655351:LWK655375 MGG655351:MGG655375 MQC655351:MQC655375 MZY655351:MZY655375 NJU655351:NJU655375 NTQ655351:NTQ655375 ODM655351:ODM655375 ONI655351:ONI655375 OXE655351:OXE655375 PHA655351:PHA655375 PQW655351:PQW655375 QAS655351:QAS655375 QKO655351:QKO655375 QUK655351:QUK655375 REG655351:REG655375 ROC655351:ROC655375 RXY655351:RXY655375 SHU655351:SHU655375 SRQ655351:SRQ655375 TBM655351:TBM655375 TLI655351:TLI655375 TVE655351:TVE655375 UFA655351:UFA655375 UOW655351:UOW655375 UYS655351:UYS655375 VIO655351:VIO655375 VSK655351:VSK655375 WCG655351:WCG655375 WMC655351:WMC655375 WVY655351:WVY655375 JM720887:JM720911 TI720887:TI720911 ADE720887:ADE720911 ANA720887:ANA720911 AWW720887:AWW720911 BGS720887:BGS720911 BQO720887:BQO720911 CAK720887:CAK720911 CKG720887:CKG720911 CUC720887:CUC720911 DDY720887:DDY720911 DNU720887:DNU720911 DXQ720887:DXQ720911 EHM720887:EHM720911 ERI720887:ERI720911 FBE720887:FBE720911 FLA720887:FLA720911 FUW720887:FUW720911 GES720887:GES720911 GOO720887:GOO720911 GYK720887:GYK720911 HIG720887:HIG720911 HSC720887:HSC720911 IBY720887:IBY720911 ILU720887:ILU720911 IVQ720887:IVQ720911 JFM720887:JFM720911 JPI720887:JPI720911 JZE720887:JZE720911 KJA720887:KJA720911 KSW720887:KSW720911 LCS720887:LCS720911 LMO720887:LMO720911 LWK720887:LWK720911 MGG720887:MGG720911 MQC720887:MQC720911 MZY720887:MZY720911 NJU720887:NJU720911 NTQ720887:NTQ720911 ODM720887:ODM720911 ONI720887:ONI720911 OXE720887:OXE720911 PHA720887:PHA720911 PQW720887:PQW720911 QAS720887:QAS720911 QKO720887:QKO720911 QUK720887:QUK720911 REG720887:REG720911 ROC720887:ROC720911 RXY720887:RXY720911 SHU720887:SHU720911 SRQ720887:SRQ720911 TBM720887:TBM720911 TLI720887:TLI720911 TVE720887:TVE720911 UFA720887:UFA720911 UOW720887:UOW720911 UYS720887:UYS720911 VIO720887:VIO720911 VSK720887:VSK720911 WCG720887:WCG720911 WMC720887:WMC720911 WVY720887:WVY720911 JM786423:JM786447 TI786423:TI786447 ADE786423:ADE786447 ANA786423:ANA786447 AWW786423:AWW786447 BGS786423:BGS786447 BQO786423:BQO786447 CAK786423:CAK786447 CKG786423:CKG786447 CUC786423:CUC786447 DDY786423:DDY786447 DNU786423:DNU786447 DXQ786423:DXQ786447 EHM786423:EHM786447 ERI786423:ERI786447 FBE786423:FBE786447 FLA786423:FLA786447 FUW786423:FUW786447 GES786423:GES786447 GOO786423:GOO786447 GYK786423:GYK786447 HIG786423:HIG786447 HSC786423:HSC786447 IBY786423:IBY786447 ILU786423:ILU786447 IVQ786423:IVQ786447 JFM786423:JFM786447 JPI786423:JPI786447 JZE786423:JZE786447 KJA786423:KJA786447 KSW786423:KSW786447 LCS786423:LCS786447 LMO786423:LMO786447 LWK786423:LWK786447 MGG786423:MGG786447 MQC786423:MQC786447 MZY786423:MZY786447 NJU786423:NJU786447 NTQ786423:NTQ786447 ODM786423:ODM786447 ONI786423:ONI786447 OXE786423:OXE786447 PHA786423:PHA786447 PQW786423:PQW786447 QAS786423:QAS786447 QKO786423:QKO786447 QUK786423:QUK786447 REG786423:REG786447 ROC786423:ROC786447 RXY786423:RXY786447 SHU786423:SHU786447 SRQ786423:SRQ786447 TBM786423:TBM786447 TLI786423:TLI786447 TVE786423:TVE786447 UFA786423:UFA786447 UOW786423:UOW786447 UYS786423:UYS786447 VIO786423:VIO786447 VSK786423:VSK786447 WCG786423:WCG786447 WMC786423:WMC786447 WVY786423:WVY786447 JM851959:JM851983 TI851959:TI851983 ADE851959:ADE851983 ANA851959:ANA851983 AWW851959:AWW851983 BGS851959:BGS851983 BQO851959:BQO851983 CAK851959:CAK851983 CKG851959:CKG851983 CUC851959:CUC851983 DDY851959:DDY851983 DNU851959:DNU851983 DXQ851959:DXQ851983 EHM851959:EHM851983 ERI851959:ERI851983 FBE851959:FBE851983 FLA851959:FLA851983 FUW851959:FUW851983 GES851959:GES851983 GOO851959:GOO851983 GYK851959:GYK851983 HIG851959:HIG851983 HSC851959:HSC851983 IBY851959:IBY851983 ILU851959:ILU851983 IVQ851959:IVQ851983 JFM851959:JFM851983 JPI851959:JPI851983 JZE851959:JZE851983 KJA851959:KJA851983 KSW851959:KSW851983 LCS851959:LCS851983 LMO851959:LMO851983 LWK851959:LWK851983 MGG851959:MGG851983 MQC851959:MQC851983 MZY851959:MZY851983 NJU851959:NJU851983 NTQ851959:NTQ851983 ODM851959:ODM851983 ONI851959:ONI851983 OXE851959:OXE851983 PHA851959:PHA851983 PQW851959:PQW851983 QAS851959:QAS851983 QKO851959:QKO851983 QUK851959:QUK851983 REG851959:REG851983 ROC851959:ROC851983 RXY851959:RXY851983 SHU851959:SHU851983 SRQ851959:SRQ851983 TBM851959:TBM851983 TLI851959:TLI851983 TVE851959:TVE851983 UFA851959:UFA851983 UOW851959:UOW851983 UYS851959:UYS851983 VIO851959:VIO851983 VSK851959:VSK851983 WCG851959:WCG851983 WMC851959:WMC851983 WVY851959:WVY851983 JM917495:JM917519 TI917495:TI917519 ADE917495:ADE917519 ANA917495:ANA917519 AWW917495:AWW917519 BGS917495:BGS917519 BQO917495:BQO917519 CAK917495:CAK917519 CKG917495:CKG917519 CUC917495:CUC917519 DDY917495:DDY917519 DNU917495:DNU917519 DXQ917495:DXQ917519 EHM917495:EHM917519 ERI917495:ERI917519 FBE917495:FBE917519 FLA917495:FLA917519 FUW917495:FUW917519 GES917495:GES917519 GOO917495:GOO917519 GYK917495:GYK917519 HIG917495:HIG917519 HSC917495:HSC917519 IBY917495:IBY917519 ILU917495:ILU917519 IVQ917495:IVQ917519 JFM917495:JFM917519 JPI917495:JPI917519 JZE917495:JZE917519 KJA917495:KJA917519 KSW917495:KSW917519 LCS917495:LCS917519 LMO917495:LMO917519 LWK917495:LWK917519 MGG917495:MGG917519 MQC917495:MQC917519 MZY917495:MZY917519 NJU917495:NJU917519 NTQ917495:NTQ917519 ODM917495:ODM917519 ONI917495:ONI917519 OXE917495:OXE917519 PHA917495:PHA917519 PQW917495:PQW917519 QAS917495:QAS917519 QKO917495:QKO917519 QUK917495:QUK917519 REG917495:REG917519 ROC917495:ROC917519 RXY917495:RXY917519 SHU917495:SHU917519 SRQ917495:SRQ917519 TBM917495:TBM917519 TLI917495:TLI917519 TVE917495:TVE917519 UFA917495:UFA917519 UOW917495:UOW917519 UYS917495:UYS917519 VIO917495:VIO917519 VSK917495:VSK917519 WCG917495:WCG917519 WMC917495:WMC917519 WVY917495:WVY917519 JM983031:JM983055 TI983031:TI983055 ADE983031:ADE983055 ANA983031:ANA983055 AWW983031:AWW983055 BGS983031:BGS983055 BQO983031:BQO983055 CAK983031:CAK983055 CKG983031:CKG983055 CUC983031:CUC983055 DDY983031:DDY983055 DNU983031:DNU983055 DXQ983031:DXQ983055 EHM983031:EHM983055 ERI983031:ERI983055 FBE983031:FBE983055 FLA983031:FLA983055 FUW983031:FUW983055 GES983031:GES983055 GOO983031:GOO983055 GYK983031:GYK983055 HIG983031:HIG983055 HSC983031:HSC983055 IBY983031:IBY983055 ILU983031:ILU983055 IVQ983031:IVQ983055 JFM983031:JFM983055 JPI983031:JPI983055 JZE983031:JZE983055 KJA983031:KJA983055 KSW983031:KSW983055 LCS983031:LCS983055 LMO983031:LMO983055 LWK983031:LWK983055 MGG983031:MGG983055 MQC983031:MQC983055 MZY983031:MZY983055 NJU983031:NJU983055 NTQ983031:NTQ983055 ODM983031:ODM983055 ONI983031:ONI983055 OXE983031:OXE983055 PHA983031:PHA983055 PQW983031:PQW983055 QAS983031:QAS983055 QKO983031:QKO983055 QUK983031:QUK983055 REG983031:REG983055 ROC983031:ROC983055 RXY983031:RXY983055 SHU983031:SHU983055 SRQ983031:SRQ983055 TBM983031:TBM983055 TLI983031:TLI983055 TVE983031:TVE983055 UFA983031:UFA983055 UOW983031:UOW983055 UYS983031:UYS983055 VIO983031:VIO983055 VSK983031:VSK983055 WCG983031:WCG983055 WMC983031:WMC983055 WVY983031:WVY983055" xr:uid="{43DD9B84-AC6D-4CEF-A862-EDB9D42D0392}">
      <formula1>Marital_Status</formula1>
    </dataValidation>
    <dataValidation type="list" allowBlank="1" showInputMessage="1" showErrorMessage="1" sqref="JZ2:JZ26 TV2:TV26 ADR2:ADR26 ANN2:ANN26 AXJ2:AXJ26 BHF2:BHF26 BRB2:BRB26 CAX2:CAX26 CKT2:CKT26 CUP2:CUP26 DEL2:DEL26 DOH2:DOH26 DYD2:DYD26 EHZ2:EHZ26 ERV2:ERV26 FBR2:FBR26 FLN2:FLN26 FVJ2:FVJ26 GFF2:GFF26 GPB2:GPB26 GYX2:GYX26 HIT2:HIT26 HSP2:HSP26 ICL2:ICL26 IMH2:IMH26 IWD2:IWD26 JFZ2:JFZ26 JPV2:JPV26 JZR2:JZR26 KJN2:KJN26 KTJ2:KTJ26 LDF2:LDF26 LNB2:LNB26 LWX2:LWX26 MGT2:MGT26 MQP2:MQP26 NAL2:NAL26 NKH2:NKH26 NUD2:NUD26 ODZ2:ODZ26 ONV2:ONV26 OXR2:OXR26 PHN2:PHN26 PRJ2:PRJ26 QBF2:QBF26 QLB2:QLB26 QUX2:QUX26 RET2:RET26 ROP2:ROP26 RYL2:RYL26 SIH2:SIH26 SSD2:SSD26 TBZ2:TBZ26 TLV2:TLV26 TVR2:TVR26 UFN2:UFN26 UPJ2:UPJ26 UZF2:UZF26 VJB2:VJB26 VSX2:VSX26 WCT2:WCT26 WMP2:WMP26 WWL2:WWL26 JZ65527:JZ65551 TV65527:TV65551 ADR65527:ADR65551 ANN65527:ANN65551 AXJ65527:AXJ65551 BHF65527:BHF65551 BRB65527:BRB65551 CAX65527:CAX65551 CKT65527:CKT65551 CUP65527:CUP65551 DEL65527:DEL65551 DOH65527:DOH65551 DYD65527:DYD65551 EHZ65527:EHZ65551 ERV65527:ERV65551 FBR65527:FBR65551 FLN65527:FLN65551 FVJ65527:FVJ65551 GFF65527:GFF65551 GPB65527:GPB65551 GYX65527:GYX65551 HIT65527:HIT65551 HSP65527:HSP65551 ICL65527:ICL65551 IMH65527:IMH65551 IWD65527:IWD65551 JFZ65527:JFZ65551 JPV65527:JPV65551 JZR65527:JZR65551 KJN65527:KJN65551 KTJ65527:KTJ65551 LDF65527:LDF65551 LNB65527:LNB65551 LWX65527:LWX65551 MGT65527:MGT65551 MQP65527:MQP65551 NAL65527:NAL65551 NKH65527:NKH65551 NUD65527:NUD65551 ODZ65527:ODZ65551 ONV65527:ONV65551 OXR65527:OXR65551 PHN65527:PHN65551 PRJ65527:PRJ65551 QBF65527:QBF65551 QLB65527:QLB65551 QUX65527:QUX65551 RET65527:RET65551 ROP65527:ROP65551 RYL65527:RYL65551 SIH65527:SIH65551 SSD65527:SSD65551 TBZ65527:TBZ65551 TLV65527:TLV65551 TVR65527:TVR65551 UFN65527:UFN65551 UPJ65527:UPJ65551 UZF65527:UZF65551 VJB65527:VJB65551 VSX65527:VSX65551 WCT65527:WCT65551 WMP65527:WMP65551 WWL65527:WWL65551 JZ131063:JZ131087 TV131063:TV131087 ADR131063:ADR131087 ANN131063:ANN131087 AXJ131063:AXJ131087 BHF131063:BHF131087 BRB131063:BRB131087 CAX131063:CAX131087 CKT131063:CKT131087 CUP131063:CUP131087 DEL131063:DEL131087 DOH131063:DOH131087 DYD131063:DYD131087 EHZ131063:EHZ131087 ERV131063:ERV131087 FBR131063:FBR131087 FLN131063:FLN131087 FVJ131063:FVJ131087 GFF131063:GFF131087 GPB131063:GPB131087 GYX131063:GYX131087 HIT131063:HIT131087 HSP131063:HSP131087 ICL131063:ICL131087 IMH131063:IMH131087 IWD131063:IWD131087 JFZ131063:JFZ131087 JPV131063:JPV131087 JZR131063:JZR131087 KJN131063:KJN131087 KTJ131063:KTJ131087 LDF131063:LDF131087 LNB131063:LNB131087 LWX131063:LWX131087 MGT131063:MGT131087 MQP131063:MQP131087 NAL131063:NAL131087 NKH131063:NKH131087 NUD131063:NUD131087 ODZ131063:ODZ131087 ONV131063:ONV131087 OXR131063:OXR131087 PHN131063:PHN131087 PRJ131063:PRJ131087 QBF131063:QBF131087 QLB131063:QLB131087 QUX131063:QUX131087 RET131063:RET131087 ROP131063:ROP131087 RYL131063:RYL131087 SIH131063:SIH131087 SSD131063:SSD131087 TBZ131063:TBZ131087 TLV131063:TLV131087 TVR131063:TVR131087 UFN131063:UFN131087 UPJ131063:UPJ131087 UZF131063:UZF131087 VJB131063:VJB131087 VSX131063:VSX131087 WCT131063:WCT131087 WMP131063:WMP131087 WWL131063:WWL131087 JZ196599:JZ196623 TV196599:TV196623 ADR196599:ADR196623 ANN196599:ANN196623 AXJ196599:AXJ196623 BHF196599:BHF196623 BRB196599:BRB196623 CAX196599:CAX196623 CKT196599:CKT196623 CUP196599:CUP196623 DEL196599:DEL196623 DOH196599:DOH196623 DYD196599:DYD196623 EHZ196599:EHZ196623 ERV196599:ERV196623 FBR196599:FBR196623 FLN196599:FLN196623 FVJ196599:FVJ196623 GFF196599:GFF196623 GPB196599:GPB196623 GYX196599:GYX196623 HIT196599:HIT196623 HSP196599:HSP196623 ICL196599:ICL196623 IMH196599:IMH196623 IWD196599:IWD196623 JFZ196599:JFZ196623 JPV196599:JPV196623 JZR196599:JZR196623 KJN196599:KJN196623 KTJ196599:KTJ196623 LDF196599:LDF196623 LNB196599:LNB196623 LWX196599:LWX196623 MGT196599:MGT196623 MQP196599:MQP196623 NAL196599:NAL196623 NKH196599:NKH196623 NUD196599:NUD196623 ODZ196599:ODZ196623 ONV196599:ONV196623 OXR196599:OXR196623 PHN196599:PHN196623 PRJ196599:PRJ196623 QBF196599:QBF196623 QLB196599:QLB196623 QUX196599:QUX196623 RET196599:RET196623 ROP196599:ROP196623 RYL196599:RYL196623 SIH196599:SIH196623 SSD196599:SSD196623 TBZ196599:TBZ196623 TLV196599:TLV196623 TVR196599:TVR196623 UFN196599:UFN196623 UPJ196599:UPJ196623 UZF196599:UZF196623 VJB196599:VJB196623 VSX196599:VSX196623 WCT196599:WCT196623 WMP196599:WMP196623 WWL196599:WWL196623 JZ262135:JZ262159 TV262135:TV262159 ADR262135:ADR262159 ANN262135:ANN262159 AXJ262135:AXJ262159 BHF262135:BHF262159 BRB262135:BRB262159 CAX262135:CAX262159 CKT262135:CKT262159 CUP262135:CUP262159 DEL262135:DEL262159 DOH262135:DOH262159 DYD262135:DYD262159 EHZ262135:EHZ262159 ERV262135:ERV262159 FBR262135:FBR262159 FLN262135:FLN262159 FVJ262135:FVJ262159 GFF262135:GFF262159 GPB262135:GPB262159 GYX262135:GYX262159 HIT262135:HIT262159 HSP262135:HSP262159 ICL262135:ICL262159 IMH262135:IMH262159 IWD262135:IWD262159 JFZ262135:JFZ262159 JPV262135:JPV262159 JZR262135:JZR262159 KJN262135:KJN262159 KTJ262135:KTJ262159 LDF262135:LDF262159 LNB262135:LNB262159 LWX262135:LWX262159 MGT262135:MGT262159 MQP262135:MQP262159 NAL262135:NAL262159 NKH262135:NKH262159 NUD262135:NUD262159 ODZ262135:ODZ262159 ONV262135:ONV262159 OXR262135:OXR262159 PHN262135:PHN262159 PRJ262135:PRJ262159 QBF262135:QBF262159 QLB262135:QLB262159 QUX262135:QUX262159 RET262135:RET262159 ROP262135:ROP262159 RYL262135:RYL262159 SIH262135:SIH262159 SSD262135:SSD262159 TBZ262135:TBZ262159 TLV262135:TLV262159 TVR262135:TVR262159 UFN262135:UFN262159 UPJ262135:UPJ262159 UZF262135:UZF262159 VJB262135:VJB262159 VSX262135:VSX262159 WCT262135:WCT262159 WMP262135:WMP262159 WWL262135:WWL262159 JZ327671:JZ327695 TV327671:TV327695 ADR327671:ADR327695 ANN327671:ANN327695 AXJ327671:AXJ327695 BHF327671:BHF327695 BRB327671:BRB327695 CAX327671:CAX327695 CKT327671:CKT327695 CUP327671:CUP327695 DEL327671:DEL327695 DOH327671:DOH327695 DYD327671:DYD327695 EHZ327671:EHZ327695 ERV327671:ERV327695 FBR327671:FBR327695 FLN327671:FLN327695 FVJ327671:FVJ327695 GFF327671:GFF327695 GPB327671:GPB327695 GYX327671:GYX327695 HIT327671:HIT327695 HSP327671:HSP327695 ICL327671:ICL327695 IMH327671:IMH327695 IWD327671:IWD327695 JFZ327671:JFZ327695 JPV327671:JPV327695 JZR327671:JZR327695 KJN327671:KJN327695 KTJ327671:KTJ327695 LDF327671:LDF327695 LNB327671:LNB327695 LWX327671:LWX327695 MGT327671:MGT327695 MQP327671:MQP327695 NAL327671:NAL327695 NKH327671:NKH327695 NUD327671:NUD327695 ODZ327671:ODZ327695 ONV327671:ONV327695 OXR327671:OXR327695 PHN327671:PHN327695 PRJ327671:PRJ327695 QBF327671:QBF327695 QLB327671:QLB327695 QUX327671:QUX327695 RET327671:RET327695 ROP327671:ROP327695 RYL327671:RYL327695 SIH327671:SIH327695 SSD327671:SSD327695 TBZ327671:TBZ327695 TLV327671:TLV327695 TVR327671:TVR327695 UFN327671:UFN327695 UPJ327671:UPJ327695 UZF327671:UZF327695 VJB327671:VJB327695 VSX327671:VSX327695 WCT327671:WCT327695 WMP327671:WMP327695 WWL327671:WWL327695 JZ393207:JZ393231 TV393207:TV393231 ADR393207:ADR393231 ANN393207:ANN393231 AXJ393207:AXJ393231 BHF393207:BHF393231 BRB393207:BRB393231 CAX393207:CAX393231 CKT393207:CKT393231 CUP393207:CUP393231 DEL393207:DEL393231 DOH393207:DOH393231 DYD393207:DYD393231 EHZ393207:EHZ393231 ERV393207:ERV393231 FBR393207:FBR393231 FLN393207:FLN393231 FVJ393207:FVJ393231 GFF393207:GFF393231 GPB393207:GPB393231 GYX393207:GYX393231 HIT393207:HIT393231 HSP393207:HSP393231 ICL393207:ICL393231 IMH393207:IMH393231 IWD393207:IWD393231 JFZ393207:JFZ393231 JPV393207:JPV393231 JZR393207:JZR393231 KJN393207:KJN393231 KTJ393207:KTJ393231 LDF393207:LDF393231 LNB393207:LNB393231 LWX393207:LWX393231 MGT393207:MGT393231 MQP393207:MQP393231 NAL393207:NAL393231 NKH393207:NKH393231 NUD393207:NUD393231 ODZ393207:ODZ393231 ONV393207:ONV393231 OXR393207:OXR393231 PHN393207:PHN393231 PRJ393207:PRJ393231 QBF393207:QBF393231 QLB393207:QLB393231 QUX393207:QUX393231 RET393207:RET393231 ROP393207:ROP393231 RYL393207:RYL393231 SIH393207:SIH393231 SSD393207:SSD393231 TBZ393207:TBZ393231 TLV393207:TLV393231 TVR393207:TVR393231 UFN393207:UFN393231 UPJ393207:UPJ393231 UZF393207:UZF393231 VJB393207:VJB393231 VSX393207:VSX393231 WCT393207:WCT393231 WMP393207:WMP393231 WWL393207:WWL393231 JZ458743:JZ458767 TV458743:TV458767 ADR458743:ADR458767 ANN458743:ANN458767 AXJ458743:AXJ458767 BHF458743:BHF458767 BRB458743:BRB458767 CAX458743:CAX458767 CKT458743:CKT458767 CUP458743:CUP458767 DEL458743:DEL458767 DOH458743:DOH458767 DYD458743:DYD458767 EHZ458743:EHZ458767 ERV458743:ERV458767 FBR458743:FBR458767 FLN458743:FLN458767 FVJ458743:FVJ458767 GFF458743:GFF458767 GPB458743:GPB458767 GYX458743:GYX458767 HIT458743:HIT458767 HSP458743:HSP458767 ICL458743:ICL458767 IMH458743:IMH458767 IWD458743:IWD458767 JFZ458743:JFZ458767 JPV458743:JPV458767 JZR458743:JZR458767 KJN458743:KJN458767 KTJ458743:KTJ458767 LDF458743:LDF458767 LNB458743:LNB458767 LWX458743:LWX458767 MGT458743:MGT458767 MQP458743:MQP458767 NAL458743:NAL458767 NKH458743:NKH458767 NUD458743:NUD458767 ODZ458743:ODZ458767 ONV458743:ONV458767 OXR458743:OXR458767 PHN458743:PHN458767 PRJ458743:PRJ458767 QBF458743:QBF458767 QLB458743:QLB458767 QUX458743:QUX458767 RET458743:RET458767 ROP458743:ROP458767 RYL458743:RYL458767 SIH458743:SIH458767 SSD458743:SSD458767 TBZ458743:TBZ458767 TLV458743:TLV458767 TVR458743:TVR458767 UFN458743:UFN458767 UPJ458743:UPJ458767 UZF458743:UZF458767 VJB458743:VJB458767 VSX458743:VSX458767 WCT458743:WCT458767 WMP458743:WMP458767 WWL458743:WWL458767 JZ524279:JZ524303 TV524279:TV524303 ADR524279:ADR524303 ANN524279:ANN524303 AXJ524279:AXJ524303 BHF524279:BHF524303 BRB524279:BRB524303 CAX524279:CAX524303 CKT524279:CKT524303 CUP524279:CUP524303 DEL524279:DEL524303 DOH524279:DOH524303 DYD524279:DYD524303 EHZ524279:EHZ524303 ERV524279:ERV524303 FBR524279:FBR524303 FLN524279:FLN524303 FVJ524279:FVJ524303 GFF524279:GFF524303 GPB524279:GPB524303 GYX524279:GYX524303 HIT524279:HIT524303 HSP524279:HSP524303 ICL524279:ICL524303 IMH524279:IMH524303 IWD524279:IWD524303 JFZ524279:JFZ524303 JPV524279:JPV524303 JZR524279:JZR524303 KJN524279:KJN524303 KTJ524279:KTJ524303 LDF524279:LDF524303 LNB524279:LNB524303 LWX524279:LWX524303 MGT524279:MGT524303 MQP524279:MQP524303 NAL524279:NAL524303 NKH524279:NKH524303 NUD524279:NUD524303 ODZ524279:ODZ524303 ONV524279:ONV524303 OXR524279:OXR524303 PHN524279:PHN524303 PRJ524279:PRJ524303 QBF524279:QBF524303 QLB524279:QLB524303 QUX524279:QUX524303 RET524279:RET524303 ROP524279:ROP524303 RYL524279:RYL524303 SIH524279:SIH524303 SSD524279:SSD524303 TBZ524279:TBZ524303 TLV524279:TLV524303 TVR524279:TVR524303 UFN524279:UFN524303 UPJ524279:UPJ524303 UZF524279:UZF524303 VJB524279:VJB524303 VSX524279:VSX524303 WCT524279:WCT524303 WMP524279:WMP524303 WWL524279:WWL524303 JZ589815:JZ589839 TV589815:TV589839 ADR589815:ADR589839 ANN589815:ANN589839 AXJ589815:AXJ589839 BHF589815:BHF589839 BRB589815:BRB589839 CAX589815:CAX589839 CKT589815:CKT589839 CUP589815:CUP589839 DEL589815:DEL589839 DOH589815:DOH589839 DYD589815:DYD589839 EHZ589815:EHZ589839 ERV589815:ERV589839 FBR589815:FBR589839 FLN589815:FLN589839 FVJ589815:FVJ589839 GFF589815:GFF589839 GPB589815:GPB589839 GYX589815:GYX589839 HIT589815:HIT589839 HSP589815:HSP589839 ICL589815:ICL589839 IMH589815:IMH589839 IWD589815:IWD589839 JFZ589815:JFZ589839 JPV589815:JPV589839 JZR589815:JZR589839 KJN589815:KJN589839 KTJ589815:KTJ589839 LDF589815:LDF589839 LNB589815:LNB589839 LWX589815:LWX589839 MGT589815:MGT589839 MQP589815:MQP589839 NAL589815:NAL589839 NKH589815:NKH589839 NUD589815:NUD589839 ODZ589815:ODZ589839 ONV589815:ONV589839 OXR589815:OXR589839 PHN589815:PHN589839 PRJ589815:PRJ589839 QBF589815:QBF589839 QLB589815:QLB589839 QUX589815:QUX589839 RET589815:RET589839 ROP589815:ROP589839 RYL589815:RYL589839 SIH589815:SIH589839 SSD589815:SSD589839 TBZ589815:TBZ589839 TLV589815:TLV589839 TVR589815:TVR589839 UFN589815:UFN589839 UPJ589815:UPJ589839 UZF589815:UZF589839 VJB589815:VJB589839 VSX589815:VSX589839 WCT589815:WCT589839 WMP589815:WMP589839 WWL589815:WWL589839 JZ655351:JZ655375 TV655351:TV655375 ADR655351:ADR655375 ANN655351:ANN655375 AXJ655351:AXJ655375 BHF655351:BHF655375 BRB655351:BRB655375 CAX655351:CAX655375 CKT655351:CKT655375 CUP655351:CUP655375 DEL655351:DEL655375 DOH655351:DOH655375 DYD655351:DYD655375 EHZ655351:EHZ655375 ERV655351:ERV655375 FBR655351:FBR655375 FLN655351:FLN655375 FVJ655351:FVJ655375 GFF655351:GFF655375 GPB655351:GPB655375 GYX655351:GYX655375 HIT655351:HIT655375 HSP655351:HSP655375 ICL655351:ICL655375 IMH655351:IMH655375 IWD655351:IWD655375 JFZ655351:JFZ655375 JPV655351:JPV655375 JZR655351:JZR655375 KJN655351:KJN655375 KTJ655351:KTJ655375 LDF655351:LDF655375 LNB655351:LNB655375 LWX655351:LWX655375 MGT655351:MGT655375 MQP655351:MQP655375 NAL655351:NAL655375 NKH655351:NKH655375 NUD655351:NUD655375 ODZ655351:ODZ655375 ONV655351:ONV655375 OXR655351:OXR655375 PHN655351:PHN655375 PRJ655351:PRJ655375 QBF655351:QBF655375 QLB655351:QLB655375 QUX655351:QUX655375 RET655351:RET655375 ROP655351:ROP655375 RYL655351:RYL655375 SIH655351:SIH655375 SSD655351:SSD655375 TBZ655351:TBZ655375 TLV655351:TLV655375 TVR655351:TVR655375 UFN655351:UFN655375 UPJ655351:UPJ655375 UZF655351:UZF655375 VJB655351:VJB655375 VSX655351:VSX655375 WCT655351:WCT655375 WMP655351:WMP655375 WWL655351:WWL655375 JZ720887:JZ720911 TV720887:TV720911 ADR720887:ADR720911 ANN720887:ANN720911 AXJ720887:AXJ720911 BHF720887:BHF720911 BRB720887:BRB720911 CAX720887:CAX720911 CKT720887:CKT720911 CUP720887:CUP720911 DEL720887:DEL720911 DOH720887:DOH720911 DYD720887:DYD720911 EHZ720887:EHZ720911 ERV720887:ERV720911 FBR720887:FBR720911 FLN720887:FLN720911 FVJ720887:FVJ720911 GFF720887:GFF720911 GPB720887:GPB720911 GYX720887:GYX720911 HIT720887:HIT720911 HSP720887:HSP720911 ICL720887:ICL720911 IMH720887:IMH720911 IWD720887:IWD720911 JFZ720887:JFZ720911 JPV720887:JPV720911 JZR720887:JZR720911 KJN720887:KJN720911 KTJ720887:KTJ720911 LDF720887:LDF720911 LNB720887:LNB720911 LWX720887:LWX720911 MGT720887:MGT720911 MQP720887:MQP720911 NAL720887:NAL720911 NKH720887:NKH720911 NUD720887:NUD720911 ODZ720887:ODZ720911 ONV720887:ONV720911 OXR720887:OXR720911 PHN720887:PHN720911 PRJ720887:PRJ720911 QBF720887:QBF720911 QLB720887:QLB720911 QUX720887:QUX720911 RET720887:RET720911 ROP720887:ROP720911 RYL720887:RYL720911 SIH720887:SIH720911 SSD720887:SSD720911 TBZ720887:TBZ720911 TLV720887:TLV720911 TVR720887:TVR720911 UFN720887:UFN720911 UPJ720887:UPJ720911 UZF720887:UZF720911 VJB720887:VJB720911 VSX720887:VSX720911 WCT720887:WCT720911 WMP720887:WMP720911 WWL720887:WWL720911 JZ786423:JZ786447 TV786423:TV786447 ADR786423:ADR786447 ANN786423:ANN786447 AXJ786423:AXJ786447 BHF786423:BHF786447 BRB786423:BRB786447 CAX786423:CAX786447 CKT786423:CKT786447 CUP786423:CUP786447 DEL786423:DEL786447 DOH786423:DOH786447 DYD786423:DYD786447 EHZ786423:EHZ786447 ERV786423:ERV786447 FBR786423:FBR786447 FLN786423:FLN786447 FVJ786423:FVJ786447 GFF786423:GFF786447 GPB786423:GPB786447 GYX786423:GYX786447 HIT786423:HIT786447 HSP786423:HSP786447 ICL786423:ICL786447 IMH786423:IMH786447 IWD786423:IWD786447 JFZ786423:JFZ786447 JPV786423:JPV786447 JZR786423:JZR786447 KJN786423:KJN786447 KTJ786423:KTJ786447 LDF786423:LDF786447 LNB786423:LNB786447 LWX786423:LWX786447 MGT786423:MGT786447 MQP786423:MQP786447 NAL786423:NAL786447 NKH786423:NKH786447 NUD786423:NUD786447 ODZ786423:ODZ786447 ONV786423:ONV786447 OXR786423:OXR786447 PHN786423:PHN786447 PRJ786423:PRJ786447 QBF786423:QBF786447 QLB786423:QLB786447 QUX786423:QUX786447 RET786423:RET786447 ROP786423:ROP786447 RYL786423:RYL786447 SIH786423:SIH786447 SSD786423:SSD786447 TBZ786423:TBZ786447 TLV786423:TLV786447 TVR786423:TVR786447 UFN786423:UFN786447 UPJ786423:UPJ786447 UZF786423:UZF786447 VJB786423:VJB786447 VSX786423:VSX786447 WCT786423:WCT786447 WMP786423:WMP786447 WWL786423:WWL786447 JZ851959:JZ851983 TV851959:TV851983 ADR851959:ADR851983 ANN851959:ANN851983 AXJ851959:AXJ851983 BHF851959:BHF851983 BRB851959:BRB851983 CAX851959:CAX851983 CKT851959:CKT851983 CUP851959:CUP851983 DEL851959:DEL851983 DOH851959:DOH851983 DYD851959:DYD851983 EHZ851959:EHZ851983 ERV851959:ERV851983 FBR851959:FBR851983 FLN851959:FLN851983 FVJ851959:FVJ851983 GFF851959:GFF851983 GPB851959:GPB851983 GYX851959:GYX851983 HIT851959:HIT851983 HSP851959:HSP851983 ICL851959:ICL851983 IMH851959:IMH851983 IWD851959:IWD851983 JFZ851959:JFZ851983 JPV851959:JPV851983 JZR851959:JZR851983 KJN851959:KJN851983 KTJ851959:KTJ851983 LDF851959:LDF851983 LNB851959:LNB851983 LWX851959:LWX851983 MGT851959:MGT851983 MQP851959:MQP851983 NAL851959:NAL851983 NKH851959:NKH851983 NUD851959:NUD851983 ODZ851959:ODZ851983 ONV851959:ONV851983 OXR851959:OXR851983 PHN851959:PHN851983 PRJ851959:PRJ851983 QBF851959:QBF851983 QLB851959:QLB851983 QUX851959:QUX851983 RET851959:RET851983 ROP851959:ROP851983 RYL851959:RYL851983 SIH851959:SIH851983 SSD851959:SSD851983 TBZ851959:TBZ851983 TLV851959:TLV851983 TVR851959:TVR851983 UFN851959:UFN851983 UPJ851959:UPJ851983 UZF851959:UZF851983 VJB851959:VJB851983 VSX851959:VSX851983 WCT851959:WCT851983 WMP851959:WMP851983 WWL851959:WWL851983 JZ917495:JZ917519 TV917495:TV917519 ADR917495:ADR917519 ANN917495:ANN917519 AXJ917495:AXJ917519 BHF917495:BHF917519 BRB917495:BRB917519 CAX917495:CAX917519 CKT917495:CKT917519 CUP917495:CUP917519 DEL917495:DEL917519 DOH917495:DOH917519 DYD917495:DYD917519 EHZ917495:EHZ917519 ERV917495:ERV917519 FBR917495:FBR917519 FLN917495:FLN917519 FVJ917495:FVJ917519 GFF917495:GFF917519 GPB917495:GPB917519 GYX917495:GYX917519 HIT917495:HIT917519 HSP917495:HSP917519 ICL917495:ICL917519 IMH917495:IMH917519 IWD917495:IWD917519 JFZ917495:JFZ917519 JPV917495:JPV917519 JZR917495:JZR917519 KJN917495:KJN917519 KTJ917495:KTJ917519 LDF917495:LDF917519 LNB917495:LNB917519 LWX917495:LWX917519 MGT917495:MGT917519 MQP917495:MQP917519 NAL917495:NAL917519 NKH917495:NKH917519 NUD917495:NUD917519 ODZ917495:ODZ917519 ONV917495:ONV917519 OXR917495:OXR917519 PHN917495:PHN917519 PRJ917495:PRJ917519 QBF917495:QBF917519 QLB917495:QLB917519 QUX917495:QUX917519 RET917495:RET917519 ROP917495:ROP917519 RYL917495:RYL917519 SIH917495:SIH917519 SSD917495:SSD917519 TBZ917495:TBZ917519 TLV917495:TLV917519 TVR917495:TVR917519 UFN917495:UFN917519 UPJ917495:UPJ917519 UZF917495:UZF917519 VJB917495:VJB917519 VSX917495:VSX917519 WCT917495:WCT917519 WMP917495:WMP917519 WWL917495:WWL917519 JZ983031:JZ983055 TV983031:TV983055 ADR983031:ADR983055 ANN983031:ANN983055 AXJ983031:AXJ983055 BHF983031:BHF983055 BRB983031:BRB983055 CAX983031:CAX983055 CKT983031:CKT983055 CUP983031:CUP983055 DEL983031:DEL983055 DOH983031:DOH983055 DYD983031:DYD983055 EHZ983031:EHZ983055 ERV983031:ERV983055 FBR983031:FBR983055 FLN983031:FLN983055 FVJ983031:FVJ983055 GFF983031:GFF983055 GPB983031:GPB983055 GYX983031:GYX983055 HIT983031:HIT983055 HSP983031:HSP983055 ICL983031:ICL983055 IMH983031:IMH983055 IWD983031:IWD983055 JFZ983031:JFZ983055 JPV983031:JPV983055 JZR983031:JZR983055 KJN983031:KJN983055 KTJ983031:KTJ983055 LDF983031:LDF983055 LNB983031:LNB983055 LWX983031:LWX983055 MGT983031:MGT983055 MQP983031:MQP983055 NAL983031:NAL983055 NKH983031:NKH983055 NUD983031:NUD983055 ODZ983031:ODZ983055 ONV983031:ONV983055 OXR983031:OXR983055 PHN983031:PHN983055 PRJ983031:PRJ983055 QBF983031:QBF983055 QLB983031:QLB983055 QUX983031:QUX983055 RET983031:RET983055 ROP983031:ROP983055 RYL983031:RYL983055 SIH983031:SIH983055 SSD983031:SSD983055 TBZ983031:TBZ983055 TLV983031:TLV983055 TVR983031:TVR983055 UFN983031:UFN983055 UPJ983031:UPJ983055 UZF983031:UZF983055 VJB983031:VJB983055 VSX983031:VSX983055 WCT983031:WCT983055 WMP983031:WMP983055 WWL983031:WWL983055" xr:uid="{9AD54C33-DDF6-4C10-94CA-F9C34C4D2078}">
      <formula1>Payment_Method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ETB 1</vt:lpstr>
      <vt:lpstr>ETB 2</vt:lpstr>
    </vt:vector>
  </TitlesOfParts>
  <Company>ADP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Marius, Ionica (ESI)</dc:creator>
  <cp:lastModifiedBy>Rustom, Cécile (ESI)</cp:lastModifiedBy>
  <dcterms:created xsi:type="dcterms:W3CDTF">2018-06-13T09:56:39Z</dcterms:created>
  <dcterms:modified xsi:type="dcterms:W3CDTF">2022-12-30T08:37:42Z</dcterms:modified>
</cp:coreProperties>
</file>